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6620" windowHeight="8925"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<sst xmlns="http://schemas.openxmlformats.org/spreadsheetml/2006/main" count="2995" uniqueCount="489">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</sst>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t="str">
        <f>IF(V4=0,"",V4)</f>
        <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0"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6"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7"/>
      <c r="N9" s="1278"/>
      <c r="O9" s="1245"/>
      <c r="P9" s="1247"/>
      <c r="Q9" s="1249"/>
      <c r="R9" s="1273"/>
      <c r="S9" s="1260" t="s">
        <v>99</v>
      </c>
      <c r="T9" s="1279" t="s">
        <v>448</v>
      </c>
      <c r="U9" s="1268" t="s">
        <v>117</v>
      </c>
      <c r="V9" s="1274"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3"/>
      <c r="S10" s="1260"/>
      <c r="T10" s="1279"/>
      <c r="U10" s="1268"/>
      <c r="V10" s="1275"/>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486</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477</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48"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2022-07-12T01:00:43Z</dcterms:modified>
</cp:coreProperties>
</file>