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54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申請者一覧" sheetId="1" r:id="rId4"/>
  </x:sheets>
  <x:definedNames>
    <x:definedName name="_xlnm.Print_Titles" localSheetId="0">申請者一覧!$1:$4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<x:sst xmlns:r="http://schemas.openxmlformats.org/officeDocument/2006/relationships" xmlns:c="http://schemas.openxmlformats.org/drawingml/2006/chart" xmlns:x="http://schemas.openxmlformats.org/spreadsheetml/2006/main" count="56" uniqueCount="7">
  <x:si>
    <x:t>氏名</x:t>
    <x:rPh sb="0" eb="1">
      <x:t>シ</x:t>
    </x:rPh>
    <x:rPh sb="1" eb="2">
      <x:t>メイ</x:t>
    </x:rPh>
    <x:phoneticPr fontId="10"/>
  </x:si>
  <x:si>
    <x:t>住所</x:t>
    <x:rPh sb="0" eb="2">
      <x:t>ジュウショ</x:t>
    </x:rPh>
    <x:phoneticPr fontId="10"/>
  </x:si>
  <x:si>
    <x:t>マイナンバーカード交付申請者名簿</x:t>
    <x:rPh sb="9" eb="11">
      <x:t>コウフ</x:t>
    </x:rPh>
    <x:rPh sb="11" eb="13">
      <x:t>シンセイ</x:t>
    </x:rPh>
    <x:rPh sb="13" eb="14">
      <x:t>シャ</x:t>
    </x:rPh>
    <x:rPh sb="14" eb="16">
      <x:t>メイボ</x:t>
    </x:rPh>
    <x:phoneticPr fontId="10"/>
  </x:si>
  <x:si>
    <x:t>【団体名：　　　　　　　　　　　】</x:t>
  </x:si>
  <x:si>
    <x:t>作成日：令和　　年　　月　　日</x:t>
    <x:rPh sb="0" eb="3">
      <x:t>サクセイビ</x:t>
    </x:rPh>
    <x:rPh sb="4" eb="6">
      <x:t>レイワ</x:t>
    </x:rPh>
    <x:rPh sb="8" eb="9">
      <x:t>ネン</x:t>
    </x:rPh>
    <x:rPh sb="11" eb="12">
      <x:t>ガツ</x:t>
    </x:rPh>
    <x:rPh sb="14" eb="15">
      <x:t>ニチ</x:t>
    </x:rPh>
    <x:phoneticPr fontId="10"/>
  </x:si>
  <x:si>
    <x:t>生年月日</x:t>
    <x:rPh sb="0" eb="4">
      <x:t>セイネンガッピ</x:t>
    </x:rPh>
    <x:phoneticPr fontId="10"/>
  </x:si>
  <x:si>
    <x:t>十和田市</x:t>
    <x:rPh sb="0" eb="4">
      <x:t>トワダシ</x:t>
    </x:rPh>
    <x:phoneticPr fontId="10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</x:si>
</x:sst>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1]ge\.m\.d;@"/>
    <x:numFmt numFmtId="165" formatCode="0_);[Red]\(0\)"/>
  </x:numFmts>
  <x:fonts count="11"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Arial"/>
      <x:sz val="11"/>
      <x:color rgb="ff000000"/>
    </x:font>
    <x:font>
      <x:name val="游ゴシック"/>
      <x:sz val="12"/>
      <x:color rgb="ff000000"/>
    </x:font>
    <x:font>
      <x:name val="游ゴシック"/>
      <x:sz val="10"/>
      <x:color rgb="ff000000"/>
    </x:font>
    <x:font>
      <x:name val="游ゴシック"/>
      <x:sz val="14"/>
      <x:color rgb="ff000000"/>
      <x:b val="1"/>
    </x:font>
    <x:font>
      <x:name val="游ゴシック"/>
      <x:sz val="6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bed7ee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1"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0" xfId="0" applyNumberFormat="1" applyFont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0" xfId="0" applyNumberFormat="1" applyFont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 applyProtection="1">
          <x:alignment horizontal="center" vertical="center" wrapText="1"/>
        </x:xf>
      </mc:Fallback>
    </mc:AlternateContent>
    <x:xf numFmtId="0" fontId="7" fillId="0" borderId="0" xfId="0" applyNumberFormat="1" applyFont="1" applyProtection="1">
      <x:alignment horizontal="general" vertical="bottom"/>
    </x:xf>
    <x:xf numFmtId="0" fontId="7" fillId="0" borderId="0" xfId="0" applyNumberFormat="1" applyFont="1" applyAlignment="1" applyProtection="1">
      <x:alignment horizontal="left" vertical="center" wrapText="1"/>
    </x:xf>
    <x:xf numFmtId="164" fontId="7" fillId="0" borderId="0" xfId="0" applyNumberFormat="1" applyFo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x:xf numFmtId="0" fontId="7" fillId="0" borderId="3" xfId="0" applyNumberFormat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7" fillId="0" borderId="0" xfId="0" applyNumberFormat="1" applyFont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4" xfId="0" applyNumberFormat="1" applyFont="1" applyBorder="1" applyAlignment="1" applyProtection="1">
      <x:alignment horizontal="left" vertical="center" wrapText="1"/>
    </x:xf>
    <x:xf numFmtId="0" fontId="9" fillId="0" borderId="0" xfId="0" applyNumberFormat="1" applyFont="1" applyFill="1" applyBorder="1" applyAlignment="1" applyProtection="1">
      <x:alignment horizontal="general" vertical="center" wrapText="1"/>
    </x:xf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>
    <x:tabColor rgb="ff92d050"/>
  </x:sheetPr>
  <x:dimension ref="A1:F162"/>
  <x:sheetViews>
    <x:sheetView tabSelected="1" view="pageBreakPreview" topLeftCell="A1" zoomScale="60" zoomScaleNormal="100" zoomScaleSheetLayoutView="60" workbookViewId="0">
      <x:pane xSplit="5" ySplit="4" topLeftCell="F5" activePane="bottomRight" state="frozen"/>
      <x:selection pane="bottomRight" activeCell="M4" activeCellId="0" sqref="M4:M4"/>
    </x:sheetView>
  </x:sheetViews>
  <x:sheetFormatPr defaultColWidth="9.00390625" defaultRowHeight="24.949999999999999" customHeight="1"/>
  <x:cols>
    <x:col min="1" max="1" width="5.625" style="1" customWidth="1"/>
    <x:col min="2" max="2" width="20.625" style="10" customWidth="1"/>
    <x:col min="3" max="3" width="22.375" style="2" customWidth="1"/>
    <x:col min="4" max="4" width="8" style="3" bestFit="1" customWidth="1"/>
    <x:col min="5" max="5" width="30.625" style="15" customWidth="1"/>
    <x:col min="6" max="6" width="9" style="9"/>
    <x:col min="7" max="16384" width="9" style="10"/>
  </x:cols>
  <x:sheetData>
    <x:row r="1" spans="1:5" s="1" customFormat="1" customHeight="1">
      <x:c r="A1" s="16" t="s">
        <x:v>2</x:v>
      </x:c>
      <x:c r="B1" s="16"/>
      <x:c r="C1" s="16"/>
      <x:c r="D1" s="16"/>
      <x:c r="E1" s="16"/>
    </x:row>
    <x:row r="2" spans="1:5" s="1" customFormat="1" customHeight="1">
      <x:c r="A2" s="20" t="s">
        <x:v>3</x:v>
      </x:c>
      <x:c r="B2" s="20"/>
      <x:c r="C2" s="20"/>
      <x:c r="D2" s="20"/>
      <x:c r="E2" s="20"/>
    </x:row>
    <x:row r="3" spans="1:5" s="1" customFormat="1" customHeight="1">
      <x:c r="A3" s="19" t="s">
        <x:v>4</x:v>
      </x:c>
      <x:c r="B3" s="19"/>
      <x:c r="C3" s="19"/>
      <x:c r="D3" s="19"/>
      <x:c r="E3" s="19"/>
    </x:row>
    <x:row r="4" spans="1:5" s="1" customFormat="1" ht="50.100000000000001" customHeight="1">
      <x:c r="A4" s="4"/>
      <x:c r="B4" s="5" t="s">
        <x:v>0</x:v>
      </x:c>
      <x:c r="C4" s="6" t="s">
        <x:v>5</x:v>
      </x:c>
      <x:c r="D4" s="17" t="s">
        <x:v>1</x:v>
      </x:c>
      <x:c r="E4" s="18"/>
    </x:row>
    <x:row r="5" spans="1:6" s="9" customFormat="1" ht="30" customHeight="1">
      <x:c r="A5" s="5">
        <x:f>A4+1</x:f>
        <x:v>1</x:v>
      </x:c>
      <x:c r="B5" s="7"/>
      <x:c r="C5" s="12"/>
      <x:c r="D5" s="8" t="s">
        <x:v>6</x:v>
      </x:c>
      <x:c r="E5" s="13"/>
      <x:c r="F5" s="11"/>
    </x:row>
    <x:row r="6" spans="1:6" s="9" customFormat="1" ht="30" customHeight="1">
      <x:c r="A6" s="5">
        <x:f t="shared" ref="A6:A54" si="0">A5+1</x:f>
        <x:v>2</x:v>
      </x:c>
      <x:c r="B6" s="7"/>
      <x:c r="C6" s="12"/>
      <x:c r="D6" s="8" t="s">
        <x:v>6</x:v>
      </x:c>
      <x:c r="E6" s="13"/>
      <x:c r="F6" s="11"/>
    </x:row>
    <x:row r="7" spans="1:6" s="9" customFormat="1" ht="30" customHeight="1">
      <x:c r="A7" s="5">
        <x:f t="shared" si="0"/>
        <x:v>3</x:v>
      </x:c>
      <x:c r="B7" s="7"/>
      <x:c r="C7" s="12"/>
      <x:c r="D7" s="8" t="s">
        <x:v>6</x:v>
      </x:c>
      <x:c r="E7" s="13"/>
      <x:c r="F7" s="11"/>
    </x:row>
    <x:row r="8" spans="1:6" s="9" customFormat="1" ht="30" customHeight="1">
      <x:c r="A8" s="5">
        <x:f t="shared" si="0"/>
        <x:v>4</x:v>
      </x:c>
      <x:c r="B8" s="7"/>
      <x:c r="C8" s="12"/>
      <x:c r="D8" s="8" t="s">
        <x:v>6</x:v>
      </x:c>
      <x:c r="E8" s="13"/>
      <x:c r="F8" s="11"/>
    </x:row>
    <x:row r="9" spans="1:6" s="9" customFormat="1" ht="30" customHeight="1">
      <x:c r="A9" s="5">
        <x:f t="shared" si="0"/>
        <x:v>5</x:v>
      </x:c>
      <x:c r="B9" s="7"/>
      <x:c r="C9" s="12"/>
      <x:c r="D9" s="8" t="s">
        <x:v>6</x:v>
      </x:c>
      <x:c r="E9" s="13"/>
      <x:c r="F9" s="11"/>
    </x:row>
    <x:row r="10" spans="1:6" s="9" customFormat="1" ht="30" customHeight="1">
      <x:c r="A10" s="5">
        <x:f t="shared" si="0"/>
        <x:v>6</x:v>
      </x:c>
      <x:c r="B10" s="7"/>
      <x:c r="C10" s="12"/>
      <x:c r="D10" s="8" t="s">
        <x:v>6</x:v>
      </x:c>
      <x:c r="E10" s="13"/>
      <x:c r="F10" s="11"/>
    </x:row>
    <x:row r="11" spans="1:6" s="9" customFormat="1" ht="30" customHeight="1">
      <x:c r="A11" s="5">
        <x:f t="shared" si="0"/>
        <x:v>7</x:v>
      </x:c>
      <x:c r="B11" s="7"/>
      <x:c r="C11" s="12"/>
      <x:c r="D11" s="8" t="s">
        <x:v>6</x:v>
      </x:c>
      <x:c r="E11" s="13"/>
      <x:c r="F11" s="11"/>
    </x:row>
    <x:row r="12" spans="1:6" s="9" customFormat="1" ht="30" customHeight="1">
      <x:c r="A12" s="5">
        <x:f t="shared" si="0"/>
        <x:v>8</x:v>
      </x:c>
      <x:c r="B12" s="7"/>
      <x:c r="C12" s="12"/>
      <x:c r="D12" s="8" t="s">
        <x:v>6</x:v>
      </x:c>
      <x:c r="E12" s="13"/>
      <x:c r="F12" s="11"/>
    </x:row>
    <x:row r="13" spans="1:6" s="9" customFormat="1" ht="30" customHeight="1">
      <x:c r="A13" s="5">
        <x:f t="shared" si="0"/>
        <x:v>9</x:v>
      </x:c>
      <x:c r="B13" s="7"/>
      <x:c r="C13" s="12"/>
      <x:c r="D13" s="8" t="s">
        <x:v>6</x:v>
      </x:c>
      <x:c r="E13" s="13"/>
      <x:c r="F13" s="11"/>
    </x:row>
    <x:row r="14" spans="1:6" s="9" customFormat="1" ht="30" customHeight="1">
      <x:c r="A14" s="5">
        <x:f t="shared" si="0"/>
        <x:v>10</x:v>
      </x:c>
      <x:c r="B14" s="7"/>
      <x:c r="C14" s="12"/>
      <x:c r="D14" s="8" t="s">
        <x:v>6</x:v>
      </x:c>
      <x:c r="E14" s="13"/>
      <x:c r="F14" s="11"/>
    </x:row>
    <x:row r="15" spans="1:6" s="9" customFormat="1" ht="30" customHeight="1">
      <x:c r="A15" s="5">
        <x:f t="shared" si="0"/>
        <x:v>11</x:v>
      </x:c>
      <x:c r="B15" s="7"/>
      <x:c r="C15" s="12"/>
      <x:c r="D15" s="8" t="s">
        <x:v>6</x:v>
      </x:c>
      <x:c r="E15" s="13"/>
      <x:c r="F15" s="11"/>
    </x:row>
    <x:row r="16" spans="1:6" s="9" customFormat="1" ht="30" customHeight="1">
      <x:c r="A16" s="5">
        <x:f t="shared" si="0"/>
        <x:v>12</x:v>
      </x:c>
      <x:c r="B16" s="7"/>
      <x:c r="C16" s="12"/>
      <x:c r="D16" s="8" t="s">
        <x:v>6</x:v>
      </x:c>
      <x:c r="E16" s="13"/>
      <x:c r="F16" s="11"/>
    </x:row>
    <x:row r="17" spans="1:6" s="9" customFormat="1" ht="30" customHeight="1">
      <x:c r="A17" s="5">
        <x:f t="shared" si="0"/>
        <x:v>13</x:v>
      </x:c>
      <x:c r="B17" s="7"/>
      <x:c r="C17" s="12"/>
      <x:c r="D17" s="8" t="s">
        <x:v>6</x:v>
      </x:c>
      <x:c r="E17" s="13"/>
      <x:c r="F17" s="11"/>
    </x:row>
    <x:row r="18" spans="1:6" s="9" customFormat="1" ht="30" customHeight="1">
      <x:c r="A18" s="5">
        <x:f t="shared" si="0"/>
        <x:v>14</x:v>
      </x:c>
      <x:c r="B18" s="7"/>
      <x:c r="C18" s="12"/>
      <x:c r="D18" s="8" t="s">
        <x:v>6</x:v>
      </x:c>
      <x:c r="E18" s="13"/>
      <x:c r="F18" s="11"/>
    </x:row>
    <x:row r="19" spans="1:6" s="9" customFormat="1" ht="30" customHeight="1">
      <x:c r="A19" s="5">
        <x:f t="shared" si="0"/>
        <x:v>15</x:v>
      </x:c>
      <x:c r="B19" s="7"/>
      <x:c r="C19" s="12"/>
      <x:c r="D19" s="8" t="s">
        <x:v>6</x:v>
      </x:c>
      <x:c r="E19" s="13"/>
      <x:c r="F19" s="11"/>
    </x:row>
    <x:row r="20" spans="1:6" s="9" customFormat="1" ht="30" customHeight="1">
      <x:c r="A20" s="5">
        <x:f t="shared" si="0"/>
        <x:v>16</x:v>
      </x:c>
      <x:c r="B20" s="7"/>
      <x:c r="C20" s="12"/>
      <x:c r="D20" s="8" t="s">
        <x:v>6</x:v>
      </x:c>
      <x:c r="E20" s="13"/>
      <x:c r="F20" s="11"/>
    </x:row>
    <x:row r="21" spans="1:6" s="9" customFormat="1" ht="30" customHeight="1">
      <x:c r="A21" s="5">
        <x:f t="shared" si="0"/>
        <x:v>17</x:v>
      </x:c>
      <x:c r="B21" s="7"/>
      <x:c r="C21" s="12"/>
      <x:c r="D21" s="8" t="s">
        <x:v>6</x:v>
      </x:c>
      <x:c r="E21" s="13"/>
      <x:c r="F21" s="11"/>
    </x:row>
    <x:row r="22" spans="1:6" s="9" customFormat="1" ht="30" customHeight="1">
      <x:c r="A22" s="5">
        <x:f t="shared" si="0"/>
        <x:v>18</x:v>
      </x:c>
      <x:c r="B22" s="7"/>
      <x:c r="C22" s="12"/>
      <x:c r="D22" s="8" t="s">
        <x:v>6</x:v>
      </x:c>
      <x:c r="E22" s="13"/>
      <x:c r="F22" s="11"/>
    </x:row>
    <x:row r="23" spans="1:6" s="9" customFormat="1" ht="30" customHeight="1">
      <x:c r="A23" s="5">
        <x:f t="shared" si="0"/>
        <x:v>19</x:v>
      </x:c>
      <x:c r="B23" s="7"/>
      <x:c r="C23" s="12"/>
      <x:c r="D23" s="8" t="s">
        <x:v>6</x:v>
      </x:c>
      <x:c r="E23" s="13"/>
      <x:c r="F23" s="11"/>
    </x:row>
    <x:row r="24" spans="1:6" s="9" customFormat="1" ht="30" customHeight="1">
      <x:c r="A24" s="5">
        <x:f t="shared" si="0"/>
        <x:v>20</x:v>
      </x:c>
      <x:c r="B24" s="7"/>
      <x:c r="C24" s="12"/>
      <x:c r="D24" s="8" t="s">
        <x:v>6</x:v>
      </x:c>
      <x:c r="E24" s="13"/>
      <x:c r="F24" s="11"/>
    </x:row>
    <x:row r="25" spans="1:6" s="9" customFormat="1" ht="30" customHeight="1">
      <x:c r="A25" s="5">
        <x:f t="shared" si="0"/>
        <x:v>21</x:v>
      </x:c>
      <x:c r="B25" s="7"/>
      <x:c r="C25" s="12"/>
      <x:c r="D25" s="8" t="s">
        <x:v>6</x:v>
      </x:c>
      <x:c r="E25" s="13"/>
      <x:c r="F25" s="11"/>
    </x:row>
    <x:row r="26" spans="1:6" s="9" customFormat="1" ht="30" customHeight="1">
      <x:c r="A26" s="5">
        <x:f t="shared" si="0"/>
        <x:v>22</x:v>
      </x:c>
      <x:c r="B26" s="7"/>
      <x:c r="C26" s="12"/>
      <x:c r="D26" s="8" t="s">
        <x:v>6</x:v>
      </x:c>
      <x:c r="E26" s="13"/>
      <x:c r="F26" s="11"/>
    </x:row>
    <x:row r="27" spans="1:6" s="9" customFormat="1" ht="30" customHeight="1">
      <x:c r="A27" s="5">
        <x:f t="shared" si="0"/>
        <x:v>23</x:v>
      </x:c>
      <x:c r="B27" s="7"/>
      <x:c r="C27" s="12"/>
      <x:c r="D27" s="8" t="s">
        <x:v>6</x:v>
      </x:c>
      <x:c r="E27" s="13"/>
      <x:c r="F27" s="11"/>
    </x:row>
    <x:row r="28" spans="1:6" s="9" customFormat="1" ht="30" customHeight="1">
      <x:c r="A28" s="5">
        <x:f t="shared" si="0"/>
        <x:v>24</x:v>
      </x:c>
      <x:c r="B28" s="7"/>
      <x:c r="C28" s="12"/>
      <x:c r="D28" s="8" t="s">
        <x:v>6</x:v>
      </x:c>
      <x:c r="E28" s="13"/>
      <x:c r="F28" s="11"/>
    </x:row>
    <x:row r="29" spans="1:6" s="9" customFormat="1" ht="30" customHeight="1">
      <x:c r="A29" s="5">
        <x:f t="shared" si="0"/>
        <x:v>25</x:v>
      </x:c>
      <x:c r="B29" s="7"/>
      <x:c r="C29" s="12"/>
      <x:c r="D29" s="8" t="s">
        <x:v>6</x:v>
      </x:c>
      <x:c r="E29" s="13"/>
      <x:c r="F29" s="11"/>
    </x:row>
    <x:row r="30" spans="1:6" s="9" customFormat="1" ht="30" customHeight="1">
      <x:c r="A30" s="5">
        <x:f t="shared" si="0"/>
        <x:v>26</x:v>
      </x:c>
      <x:c r="B30" s="7"/>
      <x:c r="C30" s="12"/>
      <x:c r="D30" s="8" t="s">
        <x:v>6</x:v>
      </x:c>
      <x:c r="E30" s="13"/>
      <x:c r="F30" s="11"/>
    </x:row>
    <x:row r="31" spans="1:6" s="9" customFormat="1" ht="30" customHeight="1">
      <x:c r="A31" s="5">
        <x:f t="shared" si="0"/>
        <x:v>27</x:v>
      </x:c>
      <x:c r="B31" s="7"/>
      <x:c r="C31" s="12"/>
      <x:c r="D31" s="8" t="s">
        <x:v>6</x:v>
      </x:c>
      <x:c r="E31" s="13"/>
      <x:c r="F31" s="11"/>
    </x:row>
    <x:row r="32" spans="1:6" s="9" customFormat="1" ht="30" customHeight="1">
      <x:c r="A32" s="5">
        <x:f t="shared" si="0"/>
        <x:v>28</x:v>
      </x:c>
      <x:c r="B32" s="7"/>
      <x:c r="C32" s="12"/>
      <x:c r="D32" s="8" t="s">
        <x:v>6</x:v>
      </x:c>
      <x:c r="E32" s="13"/>
      <x:c r="F32" s="11"/>
    </x:row>
    <x:row r="33" spans="1:6" s="9" customFormat="1" ht="30" customHeight="1">
      <x:c r="A33" s="5">
        <x:f t="shared" si="0"/>
        <x:v>29</x:v>
      </x:c>
      <x:c r="B33" s="7"/>
      <x:c r="C33" s="12"/>
      <x:c r="D33" s="8" t="s">
        <x:v>6</x:v>
      </x:c>
      <x:c r="E33" s="13"/>
      <x:c r="F33" s="11"/>
    </x:row>
    <x:row r="34" spans="1:6" s="9" customFormat="1" ht="30" customHeight="1">
      <x:c r="A34" s="5">
        <x:f t="shared" si="0"/>
        <x:v>30</x:v>
      </x:c>
      <x:c r="B34" s="7"/>
      <x:c r="C34" s="12"/>
      <x:c r="D34" s="8" t="s">
        <x:v>6</x:v>
      </x:c>
      <x:c r="E34" s="13"/>
      <x:c r="F34" s="11"/>
    </x:row>
    <x:row r="35" spans="1:6" s="9" customFormat="1" ht="30" customHeight="1">
      <x:c r="A35" s="5">
        <x:f t="shared" si="0"/>
        <x:v>31</x:v>
      </x:c>
      <x:c r="B35" s="7"/>
      <x:c r="C35" s="12"/>
      <x:c r="D35" s="8" t="s">
        <x:v>6</x:v>
      </x:c>
      <x:c r="E35" s="13"/>
      <x:c r="F35" s="11"/>
    </x:row>
    <x:row r="36" spans="1:6" s="9" customFormat="1" ht="30" customHeight="1">
      <x:c r="A36" s="5">
        <x:f t="shared" si="0"/>
        <x:v>32</x:v>
      </x:c>
      <x:c r="B36" s="7"/>
      <x:c r="C36" s="12"/>
      <x:c r="D36" s="8" t="s">
        <x:v>6</x:v>
      </x:c>
      <x:c r="E36" s="13"/>
      <x:c r="F36" s="11"/>
    </x:row>
    <x:row r="37" spans="1:6" s="9" customFormat="1" ht="30" customHeight="1">
      <x:c r="A37" s="5">
        <x:f t="shared" si="0"/>
        <x:v>33</x:v>
      </x:c>
      <x:c r="B37" s="7"/>
      <x:c r="C37" s="12"/>
      <x:c r="D37" s="8" t="s">
        <x:v>6</x:v>
      </x:c>
      <x:c r="E37" s="13"/>
      <x:c r="F37" s="11"/>
    </x:row>
    <x:row r="38" spans="1:6" s="9" customFormat="1" ht="30" customHeight="1">
      <x:c r="A38" s="5">
        <x:f t="shared" si="0"/>
        <x:v>34</x:v>
      </x:c>
      <x:c r="B38" s="7"/>
      <x:c r="C38" s="12"/>
      <x:c r="D38" s="8" t="s">
        <x:v>6</x:v>
      </x:c>
      <x:c r="E38" s="13"/>
      <x:c r="F38" s="11"/>
    </x:row>
    <x:row r="39" spans="1:6" s="9" customFormat="1" ht="30" customHeight="1">
      <x:c r="A39" s="5">
        <x:f t="shared" si="0"/>
        <x:v>35</x:v>
      </x:c>
      <x:c r="B39" s="7"/>
      <x:c r="C39" s="12"/>
      <x:c r="D39" s="8" t="s">
        <x:v>6</x:v>
      </x:c>
      <x:c r="E39" s="13"/>
      <x:c r="F39" s="11"/>
    </x:row>
    <x:row r="40" spans="1:6" s="9" customFormat="1" ht="30" customHeight="1">
      <x:c r="A40" s="5">
        <x:f t="shared" si="0"/>
        <x:v>36</x:v>
      </x:c>
      <x:c r="B40" s="7"/>
      <x:c r="C40" s="12"/>
      <x:c r="D40" s="8" t="s">
        <x:v>6</x:v>
      </x:c>
      <x:c r="E40" s="13"/>
      <x:c r="F40" s="11"/>
    </x:row>
    <x:row r="41" spans="1:6" s="9" customFormat="1" ht="30" customHeight="1">
      <x:c r="A41" s="5">
        <x:f t="shared" si="0"/>
        <x:v>37</x:v>
      </x:c>
      <x:c r="B41" s="7"/>
      <x:c r="C41" s="12"/>
      <x:c r="D41" s="8" t="s">
        <x:v>6</x:v>
      </x:c>
      <x:c r="E41" s="13"/>
      <x:c r="F41" s="11"/>
    </x:row>
    <x:row r="42" spans="1:6" s="9" customFormat="1" ht="30" customHeight="1">
      <x:c r="A42" s="5">
        <x:f t="shared" si="0"/>
        <x:v>38</x:v>
      </x:c>
      <x:c r="B42" s="7"/>
      <x:c r="C42" s="12"/>
      <x:c r="D42" s="8" t="s">
        <x:v>6</x:v>
      </x:c>
      <x:c r="E42" s="13"/>
      <x:c r="F42" s="11"/>
    </x:row>
    <x:row r="43" spans="1:5" s="9" customFormat="1" ht="30" customHeight="1">
      <x:c r="A43" s="5">
        <x:f t="shared" si="0"/>
        <x:v>39</x:v>
      </x:c>
      <x:c r="B43" s="7"/>
      <x:c r="C43" s="12"/>
      <x:c r="D43" s="8" t="s">
        <x:v>6</x:v>
      </x:c>
      <x:c r="E43" s="14"/>
    </x:row>
    <x:row r="44" spans="1:5" s="9" customFormat="1" ht="30" customHeight="1">
      <x:c r="A44" s="5">
        <x:f t="shared" si="0"/>
        <x:v>40</x:v>
      </x:c>
      <x:c r="B44" s="7"/>
      <x:c r="C44" s="12"/>
      <x:c r="D44" s="8" t="s">
        <x:v>6</x:v>
      </x:c>
      <x:c r="E44" s="14"/>
    </x:row>
    <x:row r="45" spans="1:5" s="9" customFormat="1" ht="30" customHeight="1">
      <x:c r="A45" s="5">
        <x:f t="shared" si="0"/>
        <x:v>41</x:v>
      </x:c>
      <x:c r="B45" s="7"/>
      <x:c r="C45" s="12"/>
      <x:c r="D45" s="8" t="s">
        <x:v>6</x:v>
      </x:c>
      <x:c r="E45" s="14"/>
    </x:row>
    <x:row r="46" spans="1:5" s="9" customFormat="1" ht="30" customHeight="1">
      <x:c r="A46" s="5">
        <x:f t="shared" si="0"/>
        <x:v>42</x:v>
      </x:c>
      <x:c r="B46" s="7"/>
      <x:c r="C46" s="12"/>
      <x:c r="D46" s="8" t="s">
        <x:v>6</x:v>
      </x:c>
      <x:c r="E46" s="14"/>
    </x:row>
    <x:row r="47" spans="1:5" s="9" customFormat="1" ht="30" customHeight="1">
      <x:c r="A47" s="5">
        <x:f t="shared" si="0"/>
        <x:v>43</x:v>
      </x:c>
      <x:c r="B47" s="7"/>
      <x:c r="C47" s="12"/>
      <x:c r="D47" s="8" t="s">
        <x:v>6</x:v>
      </x:c>
      <x:c r="E47" s="14"/>
    </x:row>
    <x:row r="48" spans="1:5" s="9" customFormat="1" ht="30" customHeight="1">
      <x:c r="A48" s="5">
        <x:f t="shared" si="0"/>
        <x:v>44</x:v>
      </x:c>
      <x:c r="B48" s="7"/>
      <x:c r="C48" s="12"/>
      <x:c r="D48" s="8" t="s">
        <x:v>6</x:v>
      </x:c>
      <x:c r="E48" s="14"/>
    </x:row>
    <x:row r="49" spans="1:5" s="9" customFormat="1" ht="30" customHeight="1">
      <x:c r="A49" s="5">
        <x:f t="shared" si="0"/>
        <x:v>45</x:v>
      </x:c>
      <x:c r="B49" s="7"/>
      <x:c r="C49" s="12"/>
      <x:c r="D49" s="8" t="s">
        <x:v>6</x:v>
      </x:c>
      <x:c r="E49" s="14"/>
    </x:row>
    <x:row r="50" spans="1:5" s="9" customFormat="1" ht="30" customHeight="1">
      <x:c r="A50" s="5">
        <x:f t="shared" si="0"/>
        <x:v>46</x:v>
      </x:c>
      <x:c r="B50" s="7"/>
      <x:c r="C50" s="12"/>
      <x:c r="D50" s="8" t="s">
        <x:v>6</x:v>
      </x:c>
      <x:c r="E50" s="14"/>
    </x:row>
    <x:row r="51" spans="1:5" s="9" customFormat="1" ht="30" customHeight="1">
      <x:c r="A51" s="5">
        <x:f t="shared" si="0"/>
        <x:v>47</x:v>
      </x:c>
      <x:c r="B51" s="7"/>
      <x:c r="C51" s="12"/>
      <x:c r="D51" s="8" t="s">
        <x:v>6</x:v>
      </x:c>
      <x:c r="E51" s="14"/>
    </x:row>
    <x:row r="52" spans="1:5" s="9" customFormat="1" ht="30" customHeight="1">
      <x:c r="A52" s="5">
        <x:f t="shared" si="0"/>
        <x:v>48</x:v>
      </x:c>
      <x:c r="B52" s="7"/>
      <x:c r="C52" s="12"/>
      <x:c r="D52" s="8" t="s">
        <x:v>6</x:v>
      </x:c>
      <x:c r="E52" s="14"/>
    </x:row>
    <x:row r="53" spans="1:5" s="9" customFormat="1" ht="30" customHeight="1">
      <x:c r="A53" s="5">
        <x:f t="shared" si="0"/>
        <x:v>49</x:v>
      </x:c>
      <x:c r="B53" s="7"/>
      <x:c r="C53" s="12"/>
      <x:c r="D53" s="8" t="s">
        <x:v>6</x:v>
      </x:c>
      <x:c r="E53" s="14"/>
    </x:row>
    <x:row r="54" spans="1:5" s="9" customFormat="1" ht="30" customHeight="1">
      <x:c r="A54" s="5">
        <x:f t="shared" si="0"/>
        <x:v>50</x:v>
      </x:c>
      <x:c r="B54" s="7"/>
      <x:c r="C54" s="12"/>
      <x:c r="D54" s="8" t="s">
        <x:v>6</x:v>
      </x:c>
      <x:c r="E54" s="14"/>
    </x:row>
    <x:row r="55" s="9" customFormat="1" ht="30" customHeight="1"/>
    <x:row r="56" s="9" customFormat="1" ht="30" customHeight="1"/>
    <x:row r="57" s="9" customFormat="1" ht="30" customHeight="1"/>
    <x:row r="58" s="9" customFormat="1" ht="30" customHeight="1"/>
    <x:row r="59" s="9" customFormat="1" ht="30" customHeight="1"/>
    <x:row r="60" s="9" customFormat="1" ht="30" customHeight="1"/>
    <x:row r="61" s="9" customFormat="1" ht="30" customHeight="1"/>
    <x:row r="62" s="9" customFormat="1" ht="30" customHeight="1"/>
    <x:row r="63" s="9" customFormat="1" ht="30" customHeight="1"/>
    <x:row r="64" s="9" customFormat="1" ht="30" customHeight="1"/>
    <x:row r="65" s="9" customFormat="1" ht="30" customHeight="1"/>
    <x:row r="66" s="9" customFormat="1" ht="30" customHeight="1"/>
    <x:row r="67" s="9" customFormat="1" ht="30" customHeight="1"/>
    <x:row r="68" s="9" customFormat="1" ht="30" customHeight="1"/>
    <x:row r="69" s="9" customFormat="1" ht="30" customHeight="1"/>
    <x:row r="70" s="9" customFormat="1" ht="30" customHeight="1"/>
    <x:row r="71" s="9" customFormat="1" ht="30" customHeight="1"/>
    <x:row r="72" s="9" customFormat="1" ht="30" customHeight="1"/>
    <x:row r="73" s="9" customFormat="1" ht="30" customHeight="1"/>
    <x:row r="74" s="9" customFormat="1" ht="30" customHeight="1"/>
    <x:row r="75" s="9" customFormat="1" ht="30" customHeight="1"/>
    <x:row r="76" s="9" customFormat="1" ht="30" customHeight="1"/>
    <x:row r="77" s="9" customFormat="1" ht="30" customHeight="1"/>
    <x:row r="78" s="9" customFormat="1" ht="30" customHeight="1"/>
    <x:row r="79" s="9" customFormat="1" ht="30" customHeight="1"/>
    <x:row r="80" s="9" customFormat="1" ht="30" customHeight="1"/>
    <x:row r="81" s="9" customFormat="1" ht="30" customHeight="1"/>
    <x:row r="82" s="9" customFormat="1" ht="30" customHeight="1"/>
    <x:row r="83" s="9" customFormat="1" ht="30" customHeight="1"/>
    <x:row r="84" s="9" customFormat="1" ht="30" customHeight="1"/>
    <x:row r="85" s="9" customFormat="1" ht="30" customHeight="1"/>
    <x:row r="86" s="9" customFormat="1" ht="30" customHeight="1"/>
    <x:row r="87" s="9" customFormat="1" ht="30" customHeight="1"/>
    <x:row r="88" s="9" customFormat="1" ht="30" customHeight="1"/>
    <x:row r="89" s="9" customFormat="1" ht="30" customHeight="1"/>
    <x:row r="90" s="9" customFormat="1" ht="30" customHeight="1"/>
    <x:row r="91" s="9" customFormat="1" ht="30" customHeight="1"/>
    <x:row r="92" s="9" customFormat="1" ht="30" customHeight="1"/>
    <x:row r="93" s="9" customFormat="1" ht="30" customHeight="1"/>
    <x:row r="94" s="9" customFormat="1" ht="30" customHeight="1"/>
    <x:row r="95" s="9" customFormat="1" ht="30" customHeight="1"/>
    <x:row r="96" s="9" customFormat="1" ht="30" customHeight="1"/>
    <x:row r="97" s="9" customFormat="1" ht="30" customHeight="1"/>
    <x:row r="98" s="9" customFormat="1" ht="30" customHeight="1"/>
    <x:row r="99" s="9" customFormat="1" ht="30" customHeight="1"/>
    <x:row r="100" s="9" customFormat="1" ht="30" customHeight="1"/>
    <x:row r="101" s="9" customFormat="1" ht="30" customHeight="1"/>
    <x:row r="102" s="9" customFormat="1" ht="30" customHeight="1"/>
    <x:row r="103" s="9" customFormat="1" ht="30" customHeight="1"/>
    <x:row r="104" s="9" customFormat="1" ht="30" customHeight="1"/>
    <x:row r="105" s="9" customFormat="1" ht="30" customHeight="1"/>
    <x:row r="106" s="9" customFormat="1" ht="30" customHeight="1"/>
    <x:row r="107" s="9" customFormat="1" ht="30" customHeight="1"/>
    <x:row r="108" s="9" customFormat="1" ht="30" customHeight="1"/>
    <x:row r="109" s="9" customFormat="1" ht="30" customHeight="1"/>
    <x:row r="110" s="9" customFormat="1" ht="30" customHeight="1"/>
    <x:row r="111" s="9" customFormat="1" ht="30" customHeight="1"/>
    <x:row r="112" s="9" customFormat="1" ht="30" customHeight="1"/>
    <x:row r="113" s="9" customFormat="1" ht="30" customHeight="1"/>
    <x:row r="114" s="9" customFormat="1" ht="30" customHeight="1"/>
    <x:row r="115" s="9" customFormat="1" ht="30" customHeight="1"/>
    <x:row r="116" s="9" customFormat="1" ht="30" customHeight="1"/>
    <x:row r="117" s="9" customFormat="1" ht="30" customHeight="1"/>
    <x:row r="118" s="9" customFormat="1" ht="30" customHeight="1"/>
    <x:row r="119" s="9" customFormat="1" ht="30" customHeight="1"/>
    <x:row r="120" s="9" customFormat="1" ht="30" customHeight="1"/>
    <x:row r="121" s="9" customFormat="1" ht="30" customHeight="1"/>
    <x:row r="122" s="9" customFormat="1" ht="30" customHeight="1"/>
    <x:row r="123" s="9" customFormat="1" ht="30" customHeight="1"/>
    <x:row r="124" s="9" customFormat="1" ht="30" customHeight="1"/>
    <x:row r="125" s="9" customFormat="1" ht="30" customHeight="1"/>
    <x:row r="126" s="9" customFormat="1" ht="30" customHeight="1"/>
    <x:row r="127" s="9" customFormat="1" ht="30" customHeight="1"/>
    <x:row r="128" s="9" customFormat="1" ht="30" customHeight="1"/>
    <x:row r="129" s="9" customFormat="1" ht="30" customHeight="1"/>
    <x:row r="130" s="9" customFormat="1" ht="30" customHeight="1"/>
    <x:row r="131" s="9" customFormat="1" ht="30" customHeight="1"/>
    <x:row r="132" s="9" customFormat="1" ht="30" customHeight="1"/>
    <x:row r="133" s="9" customFormat="1" ht="30" customHeight="1"/>
    <x:row r="134" s="9" customFormat="1" ht="30" customHeight="1"/>
    <x:row r="135" s="9" customFormat="1" ht="30" customHeight="1"/>
    <x:row r="136" s="9" customFormat="1" ht="30" customHeight="1"/>
    <x:row r="137" s="9" customFormat="1" ht="30" customHeight="1"/>
    <x:row r="138" s="9" customFormat="1" ht="30" customHeight="1"/>
    <x:row r="139" s="9" customFormat="1" ht="30" customHeight="1"/>
    <x:row r="140" s="9" customFormat="1" ht="30" customHeight="1"/>
    <x:row r="141" s="9" customFormat="1" ht="30" customHeight="1"/>
    <x:row r="142" s="9" customFormat="1" ht="30" customHeight="1"/>
    <x:row r="143" s="9" customFormat="1" ht="30" customHeight="1"/>
    <x:row r="144" s="9" customFormat="1" ht="30" customHeight="1"/>
    <x:row r="145" s="9" customFormat="1" ht="30" customHeight="1"/>
    <x:row r="146" s="9" customFormat="1" ht="30" customHeight="1"/>
    <x:row r="147" s="9" customFormat="1" ht="30" customHeight="1"/>
    <x:row r="148" s="9" customFormat="1" ht="30" customHeight="1"/>
    <x:row r="149" s="9" customFormat="1" ht="30" customHeight="1"/>
    <x:row r="150" s="9" customFormat="1" ht="30" customHeight="1"/>
    <x:row r="151" s="9" customFormat="1" ht="30" customHeight="1"/>
    <x:row r="152" s="9" customFormat="1" ht="30" customHeight="1"/>
    <x:row r="153" s="9" customFormat="1" ht="30" customHeight="1"/>
    <x:row r="154" s="9" customFormat="1" ht="30" customHeight="1"/>
    <x:row r="155" spans="1:5" s="9" customFormat="1" ht="30" customHeight="1">
      <x:c r="A155" s="1"/>
      <x:c r="B155" s="10"/>
      <x:c r="C155" s="2"/>
      <x:c r="D155" s="3"/>
      <x:c r="E155" s="15"/>
    </x:row>
    <x:row r="156" spans="1:5" s="9" customFormat="1" ht="30" customHeight="1">
      <x:c r="A156" s="1"/>
      <x:c r="B156" s="10"/>
      <x:c r="C156" s="2"/>
      <x:c r="D156" s="3"/>
      <x:c r="E156" s="15"/>
    </x:row>
    <x:row r="157" spans="1:5" s="9" customFormat="1" ht="30" customHeight="1">
      <x:c r="A157" s="1"/>
      <x:c r="B157" s="10"/>
      <x:c r="C157" s="2"/>
      <x:c r="D157" s="3"/>
      <x:c r="E157" s="15"/>
    </x:row>
    <x:row r="158" spans="1:5" s="9" customFormat="1" ht="30" customHeight="1">
      <x:c r="A158" s="1"/>
      <x:c r="B158" s="10"/>
      <x:c r="C158" s="2"/>
      <x:c r="D158" s="3"/>
      <x:c r="E158" s="15"/>
    </x:row>
    <x:row r="159" spans="2:6" s="1" customFormat="1" ht="30" customHeight="1">
      <x:c r="B159" s="10"/>
      <x:c r="C159" s="2"/>
      <x:c r="D159" s="3"/>
      <x:c r="E159" s="15"/>
      <x:c r="F159" s="9"/>
    </x:row>
    <x:row r="160" spans="2:6" s="1" customFormat="1" ht="30" customHeight="1">
      <x:c r="B160" s="10"/>
      <x:c r="C160" s="2"/>
      <x:c r="D160" s="3"/>
      <x:c r="E160" s="15"/>
      <x:c r="F160" s="9"/>
    </x:row>
    <x:row r="161" spans="2:6" s="1" customFormat="1" ht="30" customHeight="1">
      <x:c r="B161" s="10"/>
      <x:c r="C161" s="2"/>
      <x:c r="D161" s="3"/>
      <x:c r="E161" s="15"/>
      <x:c r="F161" s="9"/>
    </x:row>
    <x:row r="162" spans="2:6" s="1" customFormat="1" ht="30" customHeight="1">
      <x:c r="B162" s="10"/>
      <x:c r="C162" s="2"/>
      <x:c r="D162" s="3"/>
      <x:c r="E162" s="15"/>
      <x:c r="F162" s="9"/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4">
    <x:mergeCell ref="A1:E1"/>
    <x:mergeCell ref="D4:E4"/>
    <x:mergeCell ref="A3:E3"/>
    <x:mergeCell ref="A2:E2"/>
  </x:mergeCells>
  <x:pageMargins left="0.62986111640930176" right="0.43305554986000061" top="0.74791663885116577" bottom="0.55111110210418701" header="0.31486111879348755" footer="0.31486111879348755"/>
  <x:pageSetup paperSize="9" scale="85" firstPageNumber="1" fitToWidth="1" fitToHeight="0" orientation="portrait" usePrinterDefaults="1" blackAndWhite="0" draft="0" useFirstPageNumber="0" horizontalDpi="600" verticalDpi="600" copies="1"/>
  <x:headerFooter>
    <x:oddHeader>&amp;R&amp;"FZSong_Superfont,Regular"&amp;P/&amp;N</x:oddHeader>
    <x:oddFooter>&amp;C&amp;"FZSong_Superfont,Regular"&amp;P/&amp;N</x:oddFooter>
  </x:headerFooter>
  <x:rowBreaks count="1" manualBreakCount="1">
    <x:brk id="29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申請者一覧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twnt022</cp:lastModifiedBy>
  <cp:revision>1</cp:revision>
  <dcterms:created xsi:type="dcterms:W3CDTF">2015-06-05T18:19:34.000</dcterms:created>
  <dcterms:modified xsi:type="dcterms:W3CDTF">2022-08-02T08:52:38.005</dcterms:modified>
  <cp:version>0906.0100.01</cp:version>
</cp:coreProperties>
</file>