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85" windowHeight="7530" activeTab="0"/>
  </bookViews>
  <sheets>
    <sheet name="変更届" sheetId="1" r:id="rId1"/>
    <sheet name="変更届（記入例）" sheetId="2" r:id="rId2"/>
  </sheets>
  <definedNames>
    <definedName name="_xlnm.Print_Area" localSheetId="0">'変更届'!$A$1:$BC$38</definedName>
    <definedName name="_xlnm.Print_Area" localSheetId="1">'変更届（記入例）'!$A$1:$BC$38</definedName>
  </definedNames>
  <calcPr calcMode="manual" fullCalcOnLoad="1"/>
</workbook>
</file>

<file path=xl/sharedStrings.xml><?xml version="1.0" encoding="utf-8"?>
<sst xmlns="http://schemas.openxmlformats.org/spreadsheetml/2006/main" count="138" uniqueCount="72">
  <si>
    <t>青森県十和田市西十三番町57-9</t>
  </si>
  <si>
    <t>⑤その他（使用印鑑・許可登録等）の変更</t>
  </si>
  <si>
    <t>青森県十和田市西十二番町34-56</t>
  </si>
  <si>
    <t>0176-51-6714</t>
  </si>
  <si>
    <t>※姓と名の間は１文字分あける</t>
  </si>
  <si>
    <t>0176-25-2049</t>
  </si>
  <si>
    <t>　　　　　　　ﾄﾜﾀﾞ　ﾀﾛｳ</t>
  </si>
  <si>
    <t>代表取締役　十和田　太郎</t>
  </si>
  <si>
    <t>代表取締役　十和田　一郎</t>
  </si>
  <si>
    <t>資本金の額　4500万円</t>
  </si>
  <si>
    <t>資本金の額　5000万円</t>
  </si>
  <si>
    <t>測量・建設コンサル等、</t>
  </si>
  <si>
    <t>【申請者情報項目】</t>
  </si>
  <si>
    <t>十和田市長　　殿</t>
  </si>
  <si>
    <t>⑥参加資格の取消</t>
  </si>
  <si>
    <t>①住所・連絡先の変更</t>
  </si>
  <si>
    <t>株式会社　十和田建設</t>
  </si>
  <si>
    <t>②商号又は名称の変更</t>
  </si>
  <si>
    <t>〒123-4568</t>
  </si>
  <si>
    <t>ﾄﾜﾀﾞ　ﾏﾙｲﾁﾛｳ</t>
  </si>
  <si>
    <t>（該当する項目に○を記入。複数ある場合はそれぞれの項目に○）</t>
  </si>
  <si>
    <t>64①住宅設備（大工等）　屋根補修改修･外壁修繕・内装修繕</t>
  </si>
  <si>
    <t>一般競争（指名競争）参加資格審査申請書変更届</t>
  </si>
  <si>
    <t>土木、とび・土工、鋼構造物、舗装、塗装、建築</t>
  </si>
  <si>
    <t>④受任者の変更</t>
  </si>
  <si>
    <t>FAX:</t>
  </si>
  <si>
    <t>許可業種</t>
  </si>
  <si>
    <t>業者
コード</t>
  </si>
  <si>
    <t>商号または名称</t>
  </si>
  <si>
    <t>変更年月日</t>
  </si>
  <si>
    <t>代表者職氏名</t>
  </si>
  <si>
    <t>物品等）</t>
  </si>
  <si>
    <t>代表取締役</t>
  </si>
  <si>
    <t>担当者名</t>
  </si>
  <si>
    <t>１．変更申請</t>
  </si>
  <si>
    <t>物品営業種目</t>
  </si>
  <si>
    <t>業種
コード</t>
  </si>
  <si>
    <t>TEL:</t>
  </si>
  <si>
    <t>本社所在地</t>
  </si>
  <si>
    <t>フリガナ</t>
  </si>
  <si>
    <t>③代表者の変更</t>
  </si>
  <si>
    <t>担当者連絡先</t>
  </si>
  <si>
    <t>[代表者印]</t>
  </si>
  <si>
    <t>十和田　太郎</t>
  </si>
  <si>
    <t>十和田　○一郎</t>
  </si>
  <si>
    <t>（建設工事、</t>
  </si>
  <si>
    <t>○○年△月×日</t>
  </si>
  <si>
    <t>本社
所在</t>
  </si>
  <si>
    <t>委任
所在</t>
  </si>
  <si>
    <t>：県内</t>
  </si>
  <si>
    <t>年</t>
  </si>
  <si>
    <t>変更後</t>
  </si>
  <si>
    <t>月</t>
  </si>
  <si>
    <t>日</t>
  </si>
  <si>
    <t>①</t>
  </si>
  <si>
    <t>〒</t>
  </si>
  <si>
    <t>漢字</t>
  </si>
  <si>
    <t>1</t>
  </si>
  <si>
    <t>：県外</t>
  </si>
  <si>
    <t>⑤</t>
  </si>
  <si>
    <t>コード</t>
  </si>
  <si>
    <t>③</t>
  </si>
  <si>
    <t>変更前</t>
  </si>
  <si>
    <t>○</t>
  </si>
  <si>
    <t>カナ</t>
  </si>
  <si>
    <t>：市内</t>
  </si>
  <si>
    <t>2</t>
  </si>
  <si>
    <t>■</t>
  </si>
  <si>
    <t>令和</t>
  </si>
  <si>
    <t>ｱｵﾓﾘｹﾝﾄﾜﾀﾞｼﾆｼｼﾞｭｳｻﾝﾊﾞﾝﾁｮｳ</t>
  </si>
  <si>
    <t>土木、とび・土工、鋼構造物、舗装、塗装、建築、造園</t>
  </si>
  <si>
    <t>64①住宅設備（大工等）　屋根補修改修・外壁修繕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</si>
</sst>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  <numFmt numFmtId="164" formatCode="[&lt;=1E+003]000;[&lt;=1E+005]000\-00;000\-0000"/>
  </numFmts>
  <fonts count="49">
    <font>
      <sz val="11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9"/>
      <name val="ＭＳ Ｐゴシック"/>
      <family val="0"/>
    </font>
    <font>
      <sz val="11"/>
      <color indexed="53"/>
      <name val="ＭＳ Ｐゴシック"/>
      <family val="0"/>
    </font>
    <font>
      <sz val="11"/>
      <color indexed="16"/>
      <name val="ＭＳ Ｐゴシック"/>
      <family val="0"/>
    </font>
    <font>
      <b/>
      <sz val="11"/>
      <color indexed="53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"/>
      <name val="ＭＳ 明朝"/>
      <family val="0"/>
    </font>
    <font>
      <b/>
      <sz val="10"/>
      <name val="ＭＳ ゴシック"/>
      <family val="0"/>
    </font>
    <font>
      <b/>
      <sz val="10"/>
      <name val="HGP創英角ｺﾞｼｯｸUB"/>
      <family val="0"/>
    </font>
    <font>
      <sz val="10"/>
      <name val="HGP創英角ｺﾞｼｯｸUB"/>
      <family val="0"/>
    </font>
    <font>
      <sz val="24"/>
      <name val="ＭＳ ゴシック"/>
      <family val="0"/>
    </font>
    <font>
      <sz val="16"/>
      <name val="ＭＳ ゴシック"/>
      <family val="0"/>
    </font>
    <font>
      <sz val="11"/>
      <name val="ＭＳ ゴシック"/>
      <family val="0"/>
    </font>
    <font>
      <sz val="12"/>
      <name val="ＭＳ ゴシック"/>
      <family val="0"/>
    </font>
    <font>
      <b/>
      <sz val="14"/>
      <color indexed="10"/>
      <name val="ＭＳ ゴシック"/>
      <family val="0"/>
    </font>
    <font>
      <sz val="8"/>
      <color indexed="10"/>
      <name val="ＭＳ ゴシック"/>
      <family val="0"/>
    </font>
    <font>
      <b/>
      <sz val="12"/>
      <name val="ＭＳ ゴシック"/>
      <family val="0"/>
    </font>
    <font>
      <b/>
      <sz val="14"/>
      <name val="ＭＳ ゴシック"/>
      <family val="0"/>
    </font>
    <font>
      <b/>
      <sz val="11"/>
      <name val="ＭＳ ゴシック"/>
      <family val="0"/>
    </font>
    <font>
      <sz val="10"/>
      <name val="ＭＳ ゴシック"/>
      <family val="0"/>
    </font>
    <font>
      <sz val="14"/>
      <name val="ＭＳ ゴシック"/>
      <family val="0"/>
    </font>
    <font>
      <sz val="9"/>
      <name val="ＭＳ ゴシック"/>
      <family val="0"/>
    </font>
    <font>
      <b/>
      <sz val="10"/>
      <color indexed="10"/>
      <name val="Arial"/>
      <family val="0"/>
    </font>
    <font>
      <b/>
      <sz val="15"/>
      <color indexed="10"/>
      <name val="ＭＳ Ｐゴシック"/>
      <family val="0"/>
    </font>
    <font>
      <b/>
      <sz val="36"/>
      <color indexed="10"/>
      <name val="Arial"/>
      <family val="0"/>
    </font>
    <font>
      <b/>
      <sz val="18"/>
      <color rgb="FF1C3D62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b/>
      <sz val="15"/>
      <color rgb="FF1C3D62"/>
      <name val="ＭＳ Ｐゴシック"/>
      <family val="0"/>
    </font>
    <font>
      <b/>
      <sz val="13"/>
      <color rgb="FF1C3D62"/>
      <name val="ＭＳ Ｐゴシック"/>
      <family val="0"/>
    </font>
    <font>
      <b/>
      <sz val="11"/>
      <color rgb="FF1C3D62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Up="1">
      <left style="dotted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dotted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89">
    <xf numFmtId="0" fontId="0" fillId="0" borderId="0" xfId="0" applyNumberFormat="1" applyAlignment="1">
      <alignment/>
    </xf>
    <xf numFmtId="49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0" fontId="19" fillId="0" borderId="10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/>
    </xf>
    <xf numFmtId="0" fontId="19" fillId="0" borderId="0" xfId="0" applyNumberFormat="1" applyFont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 shrinkToFit="1"/>
    </xf>
    <xf numFmtId="49" fontId="21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right"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vertical="center"/>
    </xf>
    <xf numFmtId="0" fontId="24" fillId="0" borderId="11" xfId="0" applyNumberFormat="1" applyFont="1" applyBorder="1" applyAlignment="1" applyProtection="1">
      <alignment vertical="center"/>
      <protection locked="0"/>
    </xf>
    <xf numFmtId="0" fontId="24" fillId="0" borderId="11" xfId="0" applyNumberFormat="1" applyFont="1" applyBorder="1" applyAlignment="1" applyProtection="1">
      <alignment horizontal="distributed" vertical="center" wrapText="1"/>
      <protection locked="0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4" fillId="0" borderId="0" xfId="0" applyNumberFormat="1" applyFont="1" applyAlignment="1">
      <alignment horizontal="distributed" vertical="center" wrapText="1"/>
    </xf>
    <xf numFmtId="0" fontId="24" fillId="0" borderId="12" xfId="0" applyNumberFormat="1" applyFont="1" applyBorder="1" applyAlignment="1" applyProtection="1">
      <alignment horizontal="left" vertical="center"/>
      <protection locked="0"/>
    </xf>
    <xf numFmtId="0" fontId="24" fillId="0" borderId="13" xfId="0" applyNumberFormat="1" applyFont="1" applyBorder="1" applyAlignment="1" applyProtection="1">
      <alignment horizontal="left" vertical="center"/>
      <protection locked="0"/>
    </xf>
    <xf numFmtId="0" fontId="24" fillId="0" borderId="13" xfId="0" applyNumberFormat="1" applyFont="1" applyBorder="1" applyAlignment="1">
      <alignment horizontal="left" vertical="center"/>
    </xf>
    <xf numFmtId="0" fontId="24" fillId="0" borderId="14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horizontal="left" vertical="center"/>
    </xf>
    <xf numFmtId="0" fontId="24" fillId="0" borderId="15" xfId="0" applyNumberFormat="1" applyFont="1" applyBorder="1" applyAlignment="1">
      <alignment vertical="center"/>
    </xf>
    <xf numFmtId="0" fontId="24" fillId="0" borderId="16" xfId="0" applyNumberFormat="1" applyFont="1" applyBorder="1" applyAlignment="1" applyProtection="1">
      <alignment horizontal="center" vertical="center"/>
      <protection locked="0"/>
    </xf>
    <xf numFmtId="0" fontId="26" fillId="0" borderId="0" xfId="0" applyNumberFormat="1" applyFont="1" applyAlignment="1">
      <alignment vertical="center" shrinkToFit="1"/>
    </xf>
    <xf numFmtId="0" fontId="27" fillId="0" borderId="17" xfId="0" applyNumberFormat="1" applyFont="1" applyBorder="1" applyAlignment="1">
      <alignment horizontal="left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8" xfId="0" applyNumberFormat="1" applyFont="1" applyBorder="1" applyAlignment="1">
      <alignment vertical="center"/>
    </xf>
    <xf numFmtId="0" fontId="27" fillId="0" borderId="19" xfId="0" applyNumberFormat="1" applyFont="1" applyBorder="1" applyAlignment="1">
      <alignment horizontal="left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20" xfId="0" applyNumberFormat="1" applyFont="1" applyBorder="1" applyAlignment="1">
      <alignment vertical="center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24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24" fillId="0" borderId="21" xfId="0" applyNumberFormat="1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 applyProtection="1">
      <alignment vertical="center"/>
      <protection locked="0"/>
    </xf>
    <xf numFmtId="0" fontId="24" fillId="0" borderId="15" xfId="0" applyNumberFormat="1" applyFont="1" applyBorder="1" applyAlignment="1" applyProtection="1">
      <alignment vertical="center"/>
      <protection locked="0"/>
    </xf>
    <xf numFmtId="0" fontId="24" fillId="0" borderId="11" xfId="0" applyNumberFormat="1" applyFont="1" applyBorder="1" applyAlignment="1" applyProtection="1">
      <alignment vertical="center"/>
      <protection locked="0"/>
    </xf>
    <xf numFmtId="0" fontId="24" fillId="0" borderId="28" xfId="0" applyNumberFormat="1" applyFont="1" applyBorder="1" applyAlignment="1" applyProtection="1">
      <alignment vertical="center"/>
      <protection locked="0"/>
    </xf>
    <xf numFmtId="0" fontId="24" fillId="0" borderId="10" xfId="0" applyNumberFormat="1" applyFont="1" applyBorder="1" applyAlignment="1">
      <alignment horizontal="center" vertical="center"/>
    </xf>
    <xf numFmtId="0" fontId="24" fillId="0" borderId="29" xfId="0" applyNumberFormat="1" applyFont="1" applyBorder="1" applyAlignment="1">
      <alignment horizontal="center" vertical="center"/>
    </xf>
    <xf numFmtId="0" fontId="24" fillId="0" borderId="30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 applyProtection="1">
      <alignment vertical="center"/>
      <protection locked="0"/>
    </xf>
    <xf numFmtId="0" fontId="24" fillId="0" borderId="14" xfId="0" applyNumberFormat="1" applyFont="1" applyBorder="1" applyAlignment="1" applyProtection="1">
      <alignment vertical="center"/>
      <protection locked="0"/>
    </xf>
    <xf numFmtId="0" fontId="24" fillId="0" borderId="12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24" fillId="0" borderId="12" xfId="0" applyNumberFormat="1" applyFont="1" applyBorder="1" applyAlignment="1">
      <alignment vertical="center" wrapText="1"/>
    </xf>
    <xf numFmtId="0" fontId="24" fillId="0" borderId="13" xfId="0" applyNumberFormat="1" applyFont="1" applyBorder="1" applyAlignment="1">
      <alignment vertical="center" wrapText="1"/>
    </xf>
    <xf numFmtId="0" fontId="24" fillId="0" borderId="14" xfId="0" applyNumberFormat="1" applyFont="1" applyBorder="1" applyAlignment="1">
      <alignment vertical="center" wrapText="1"/>
    </xf>
    <xf numFmtId="0" fontId="24" fillId="0" borderId="21" xfId="0" applyNumberFormat="1" applyFont="1" applyBorder="1" applyAlignment="1">
      <alignment vertical="center" wrapText="1"/>
    </xf>
    <xf numFmtId="0" fontId="24" fillId="0" borderId="0" xfId="0" applyNumberFormat="1" applyFont="1" applyBorder="1" applyAlignment="1">
      <alignment vertical="center" wrapText="1"/>
    </xf>
    <xf numFmtId="0" fontId="24" fillId="0" borderId="15" xfId="0" applyNumberFormat="1" applyFont="1" applyBorder="1" applyAlignment="1">
      <alignment vertical="center" wrapText="1"/>
    </xf>
    <xf numFmtId="0" fontId="24" fillId="0" borderId="16" xfId="0" applyNumberFormat="1" applyFont="1" applyBorder="1" applyAlignment="1">
      <alignment vertical="center" wrapText="1"/>
    </xf>
    <xf numFmtId="0" fontId="24" fillId="0" borderId="11" xfId="0" applyNumberFormat="1" applyFont="1" applyBorder="1" applyAlignment="1">
      <alignment vertical="center" wrapText="1"/>
    </xf>
    <xf numFmtId="0" fontId="24" fillId="0" borderId="28" xfId="0" applyNumberFormat="1" applyFont="1" applyBorder="1" applyAlignment="1">
      <alignment vertical="center" wrapText="1"/>
    </xf>
    <xf numFmtId="0" fontId="24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NumberFormat="1" applyFont="1" applyBorder="1" applyAlignment="1" applyProtection="1">
      <alignment horizontal="center" vertical="center"/>
      <protection locked="0"/>
    </xf>
    <xf numFmtId="0" fontId="24" fillId="0" borderId="21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4" fillId="0" borderId="16" xfId="0" applyNumberFormat="1" applyFont="1" applyBorder="1" applyAlignment="1" applyProtection="1">
      <alignment horizontal="center" vertical="center"/>
      <protection locked="0"/>
    </xf>
    <xf numFmtId="0" fontId="24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10" xfId="0" applyNumberFormat="1" applyFont="1" applyBorder="1" applyAlignment="1">
      <alignment horizontal="distributed" vertical="center" wrapText="1"/>
    </xf>
    <xf numFmtId="0" fontId="24" fillId="0" borderId="29" xfId="0" applyNumberFormat="1" applyFont="1" applyBorder="1" applyAlignment="1">
      <alignment horizontal="distributed" vertical="center" wrapText="1"/>
    </xf>
    <xf numFmtId="0" fontId="24" fillId="0" borderId="30" xfId="0" applyNumberFormat="1" applyFont="1" applyBorder="1" applyAlignment="1">
      <alignment horizontal="distributed" vertical="center" wrapText="1"/>
    </xf>
    <xf numFmtId="0" fontId="24" fillId="0" borderId="10" xfId="0" applyNumberFormat="1" applyFont="1" applyBorder="1" applyAlignment="1">
      <alignment horizontal="right" vertical="center"/>
    </xf>
    <xf numFmtId="0" fontId="24" fillId="0" borderId="29" xfId="0" applyNumberFormat="1" applyFont="1" applyBorder="1" applyAlignment="1">
      <alignment horizontal="right" vertical="center"/>
    </xf>
    <xf numFmtId="0" fontId="32" fillId="0" borderId="29" xfId="0" applyNumberFormat="1" applyFont="1" applyBorder="1" applyAlignment="1" applyProtection="1">
      <alignment vertical="center"/>
      <protection locked="0"/>
    </xf>
    <xf numFmtId="0" fontId="32" fillId="0" borderId="30" xfId="0" applyNumberFormat="1" applyFont="1" applyBorder="1" applyAlignment="1" applyProtection="1">
      <alignment vertical="center"/>
      <protection locked="0"/>
    </xf>
    <xf numFmtId="0" fontId="24" fillId="0" borderId="16" xfId="0" applyNumberFormat="1" applyFont="1" applyBorder="1" applyAlignment="1">
      <alignment horizontal="distributed" vertical="center" wrapText="1"/>
    </xf>
    <xf numFmtId="0" fontId="24" fillId="0" borderId="11" xfId="0" applyNumberFormat="1" applyFont="1" applyBorder="1" applyAlignment="1">
      <alignment horizontal="distributed" vertical="center" wrapText="1"/>
    </xf>
    <xf numFmtId="0" fontId="24" fillId="0" borderId="28" xfId="0" applyNumberFormat="1" applyFont="1" applyBorder="1" applyAlignment="1">
      <alignment horizontal="distributed" vertical="center" wrapText="1"/>
    </xf>
    <xf numFmtId="0" fontId="24" fillId="0" borderId="11" xfId="0" applyNumberFormat="1" applyFont="1" applyBorder="1" applyAlignment="1">
      <alignment horizontal="center" vertical="center"/>
    </xf>
    <xf numFmtId="0" fontId="24" fillId="0" borderId="28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 shrinkToFit="1"/>
    </xf>
    <xf numFmtId="0" fontId="24" fillId="0" borderId="13" xfId="0" applyNumberFormat="1" applyFont="1" applyBorder="1" applyAlignment="1">
      <alignment horizontal="center" vertical="center" shrinkToFit="1"/>
    </xf>
    <xf numFmtId="0" fontId="24" fillId="0" borderId="14" xfId="0" applyNumberFormat="1" applyFont="1" applyBorder="1" applyAlignment="1">
      <alignment horizontal="center" vertical="center" shrinkToFit="1"/>
    </xf>
    <xf numFmtId="0" fontId="24" fillId="0" borderId="16" xfId="0" applyNumberFormat="1" applyFont="1" applyBorder="1" applyAlignment="1">
      <alignment horizontal="center" vertical="center" shrinkToFit="1"/>
    </xf>
    <xf numFmtId="0" fontId="24" fillId="0" borderId="11" xfId="0" applyNumberFormat="1" applyFont="1" applyBorder="1" applyAlignment="1">
      <alignment horizontal="center" vertical="center" shrinkToFit="1"/>
    </xf>
    <xf numFmtId="0" fontId="24" fillId="0" borderId="28" xfId="0" applyNumberFormat="1" applyFont="1" applyBorder="1" applyAlignment="1">
      <alignment horizontal="center" vertical="center" shrinkToFit="1"/>
    </xf>
    <xf numFmtId="0" fontId="33" fillId="0" borderId="31" xfId="0" applyNumberFormat="1" applyFont="1" applyBorder="1" applyAlignment="1">
      <alignment horizontal="distributed" vertical="center" wrapText="1"/>
    </xf>
    <xf numFmtId="0" fontId="33" fillId="0" borderId="17" xfId="0" applyNumberFormat="1" applyFont="1" applyBorder="1" applyAlignment="1">
      <alignment horizontal="distributed" vertical="center" wrapText="1"/>
    </xf>
    <xf numFmtId="0" fontId="33" fillId="0" borderId="18" xfId="0" applyNumberFormat="1" applyFont="1" applyBorder="1" applyAlignment="1">
      <alignment horizontal="distributed" vertical="center" wrapText="1"/>
    </xf>
    <xf numFmtId="0" fontId="24" fillId="0" borderId="31" xfId="0" applyNumberFormat="1" applyFont="1" applyBorder="1" applyAlignment="1" applyProtection="1">
      <alignment vertical="center"/>
      <protection locked="0"/>
    </xf>
    <xf numFmtId="0" fontId="24" fillId="0" borderId="17" xfId="0" applyNumberFormat="1" applyFont="1" applyBorder="1" applyAlignment="1" applyProtection="1">
      <alignment vertical="center"/>
      <protection locked="0"/>
    </xf>
    <xf numFmtId="0" fontId="33" fillId="0" borderId="32" xfId="0" applyNumberFormat="1" applyFont="1" applyBorder="1" applyAlignment="1">
      <alignment horizontal="distributed" vertical="center" wrapText="1"/>
    </xf>
    <xf numFmtId="0" fontId="33" fillId="0" borderId="19" xfId="0" applyNumberFormat="1" applyFont="1" applyBorder="1" applyAlignment="1">
      <alignment horizontal="distributed" vertical="center" wrapText="1"/>
    </xf>
    <xf numFmtId="0" fontId="33" fillId="0" borderId="20" xfId="0" applyNumberFormat="1" applyFont="1" applyBorder="1" applyAlignment="1">
      <alignment horizontal="distributed" vertical="center" wrapText="1"/>
    </xf>
    <xf numFmtId="0" fontId="32" fillId="0" borderId="32" xfId="0" applyNumberFormat="1" applyFont="1" applyBorder="1" applyAlignment="1" applyProtection="1">
      <alignment vertical="center"/>
      <protection locked="0"/>
    </xf>
    <xf numFmtId="0" fontId="32" fillId="0" borderId="19" xfId="0" applyNumberFormat="1" applyFont="1" applyBorder="1" applyAlignment="1" applyProtection="1">
      <alignment vertical="center"/>
      <protection locked="0"/>
    </xf>
    <xf numFmtId="164" fontId="24" fillId="0" borderId="13" xfId="0" applyNumberFormat="1" applyFont="1" applyBorder="1" applyAlignment="1" applyProtection="1">
      <alignment horizontal="center" vertical="center"/>
      <protection locked="0"/>
    </xf>
    <xf numFmtId="0" fontId="24" fillId="0" borderId="21" xfId="0" applyNumberFormat="1" applyFont="1" applyBorder="1" applyAlignment="1">
      <alignment horizontal="distributed" vertical="center" wrapText="1"/>
    </xf>
    <xf numFmtId="0" fontId="24" fillId="0" borderId="0" xfId="0" applyNumberFormat="1" applyFont="1" applyBorder="1" applyAlignment="1">
      <alignment horizontal="distributed" vertical="center" wrapText="1"/>
    </xf>
    <xf numFmtId="0" fontId="24" fillId="0" borderId="15" xfId="0" applyNumberFormat="1" applyFont="1" applyBorder="1" applyAlignment="1">
      <alignment horizontal="distributed" vertical="center" wrapText="1"/>
    </xf>
    <xf numFmtId="0" fontId="24" fillId="0" borderId="21" xfId="0" applyNumberFormat="1" applyFont="1" applyBorder="1" applyAlignment="1" applyProtection="1">
      <alignment vertical="center"/>
      <protection locked="0"/>
    </xf>
    <xf numFmtId="0" fontId="24" fillId="0" borderId="12" xfId="0" applyNumberFormat="1" applyFont="1" applyBorder="1" applyAlignment="1">
      <alignment horizontal="distributed" vertical="center" wrapText="1"/>
    </xf>
    <xf numFmtId="0" fontId="24" fillId="0" borderId="13" xfId="0" applyNumberFormat="1" applyFont="1" applyBorder="1" applyAlignment="1">
      <alignment horizontal="distributed" vertical="center" wrapText="1"/>
    </xf>
    <xf numFmtId="0" fontId="24" fillId="0" borderId="14" xfId="0" applyNumberFormat="1" applyFont="1" applyBorder="1" applyAlignment="1">
      <alignment horizontal="distributed" vertical="center" wrapText="1"/>
    </xf>
    <xf numFmtId="49" fontId="19" fillId="0" borderId="12" xfId="0" applyNumberFormat="1" applyFont="1" applyBorder="1" applyAlignment="1">
      <alignment horizontal="center" vertical="center" shrinkToFit="1"/>
    </xf>
    <xf numFmtId="49" fontId="19" fillId="0" borderId="16" xfId="0" applyNumberFormat="1" applyFont="1" applyBorder="1" applyAlignment="1">
      <alignment horizontal="center" vertical="center" shrinkToFit="1"/>
    </xf>
    <xf numFmtId="49" fontId="18" fillId="0" borderId="13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vertical="center"/>
    </xf>
    <xf numFmtId="49" fontId="18" fillId="0" borderId="28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 shrinkToFit="1"/>
    </xf>
    <xf numFmtId="49" fontId="20" fillId="0" borderId="38" xfId="0" applyNumberFormat="1" applyFont="1" applyBorder="1" applyAlignment="1">
      <alignment horizontal="center" vertical="center" shrinkToFit="1"/>
    </xf>
    <xf numFmtId="49" fontId="20" fillId="0" borderId="39" xfId="0" applyNumberFormat="1" applyFont="1" applyBorder="1" applyAlignment="1">
      <alignment horizontal="center" vertical="center" shrinkToFit="1"/>
    </xf>
    <xf numFmtId="49" fontId="20" fillId="0" borderId="40" xfId="0" applyNumberFormat="1" applyFont="1" applyBorder="1" applyAlignment="1">
      <alignment horizontal="center" vertical="center" shrinkToFit="1"/>
    </xf>
    <xf numFmtId="49" fontId="20" fillId="0" borderId="41" xfId="0" applyNumberFormat="1" applyFont="1" applyBorder="1" applyAlignment="1">
      <alignment horizontal="center" vertical="center" shrinkToFit="1"/>
    </xf>
    <xf numFmtId="49" fontId="20" fillId="0" borderId="42" xfId="0" applyNumberFormat="1" applyFont="1" applyBorder="1" applyAlignment="1">
      <alignment horizontal="center" vertical="center" shrinkToFit="1"/>
    </xf>
    <xf numFmtId="49" fontId="20" fillId="0" borderId="43" xfId="0" applyNumberFormat="1" applyFont="1" applyBorder="1" applyAlignment="1">
      <alignment horizontal="center" vertical="center" shrinkToFit="1"/>
    </xf>
    <xf numFmtId="49" fontId="20" fillId="0" borderId="44" xfId="0" applyNumberFormat="1" applyFont="1" applyBorder="1" applyAlignment="1">
      <alignment horizontal="center" vertical="center" shrinkToFit="1"/>
    </xf>
    <xf numFmtId="49" fontId="20" fillId="0" borderId="45" xfId="0" applyNumberFormat="1" applyFont="1" applyBorder="1" applyAlignment="1">
      <alignment horizontal="center" vertical="center" shrinkToFit="1"/>
    </xf>
    <xf numFmtId="49" fontId="19" fillId="0" borderId="12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vertical="center"/>
    </xf>
    <xf numFmtId="49" fontId="18" fillId="0" borderId="30" xfId="0" applyNumberFormat="1" applyFont="1" applyBorder="1" applyAlignment="1">
      <alignment vertical="center"/>
    </xf>
    <xf numFmtId="49" fontId="19" fillId="0" borderId="15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 shrinkToFit="1"/>
    </xf>
    <xf numFmtId="49" fontId="20" fillId="0" borderId="27" xfId="0" applyNumberFormat="1" applyFont="1" applyBorder="1" applyAlignment="1">
      <alignment horizontal="center" vertical="center" shrinkToFit="1"/>
    </xf>
    <xf numFmtId="49" fontId="20" fillId="0" borderId="25" xfId="0" applyNumberFormat="1" applyFont="1" applyBorder="1" applyAlignment="1">
      <alignment horizontal="center" vertical="center" shrinkToFit="1"/>
    </xf>
    <xf numFmtId="0" fontId="24" fillId="0" borderId="29" xfId="0" applyNumberFormat="1" applyFont="1" applyBorder="1" applyAlignment="1" applyProtection="1">
      <alignment horizontal="left" vertical="center" indent="1"/>
      <protection locked="0"/>
    </xf>
    <xf numFmtId="0" fontId="24" fillId="0" borderId="30" xfId="0" applyNumberFormat="1" applyFont="1" applyBorder="1" applyAlignment="1" applyProtection="1">
      <alignment horizontal="left" vertical="center" indent="1"/>
      <protection locked="0"/>
    </xf>
    <xf numFmtId="0" fontId="24" fillId="0" borderId="32" xfId="0" applyNumberFormat="1" applyFont="1" applyBorder="1" applyAlignment="1" applyProtection="1">
      <alignment vertical="center"/>
      <protection locked="0"/>
    </xf>
    <xf numFmtId="0" fontId="24" fillId="0" borderId="19" xfId="0" applyNumberFormat="1" applyFont="1" applyBorder="1" applyAlignment="1" applyProtection="1">
      <alignment vertical="center"/>
      <protection locked="0"/>
    </xf>
    <xf numFmtId="0" fontId="24" fillId="0" borderId="14" xfId="0" applyNumberFormat="1" applyFont="1" applyBorder="1" applyAlignment="1" applyProtection="1">
      <alignment horizontal="center" vertical="center"/>
      <protection locked="0"/>
    </xf>
    <xf numFmtId="57" fontId="24" fillId="0" borderId="0" xfId="0" applyNumberFormat="1" applyFont="1" applyBorder="1" applyAlignment="1" applyProtection="1">
      <alignment horizontal="center" vertical="center"/>
      <protection locked="0"/>
    </xf>
    <xf numFmtId="0" fontId="24" fillId="0" borderId="15" xfId="0" applyNumberFormat="1" applyFont="1" applyBorder="1" applyAlignment="1" applyProtection="1">
      <alignment horizontal="center" vertical="center"/>
      <protection locked="0"/>
    </xf>
    <xf numFmtId="0" fontId="24" fillId="0" borderId="2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8"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57150</xdr:colOff>
      <xdr:row>10</xdr:row>
      <xdr:rowOff>19050</xdr:rowOff>
    </xdr:from>
    <xdr:to>
      <xdr:col>53</xdr:col>
      <xdr:colOff>190500</xdr:colOff>
      <xdr:row>13</xdr:row>
      <xdr:rowOff>180975</xdr:rowOff>
    </xdr:to>
    <xdr:sp>
      <xdr:nvSpPr>
        <xdr:cNvPr id="1" name="Oval 1"/>
        <xdr:cNvSpPr>
          <a:spLocks/>
        </xdr:cNvSpPr>
      </xdr:nvSpPr>
      <xdr:spPr>
        <a:xfrm>
          <a:off x="10058400" y="1628775"/>
          <a:ext cx="733425" cy="7334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85725</xdr:colOff>
      <xdr:row>6</xdr:row>
      <xdr:rowOff>180975</xdr:rowOff>
    </xdr:from>
    <xdr:to>
      <xdr:col>59</xdr:col>
      <xdr:colOff>9525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11087100" y="1057275"/>
          <a:ext cx="7239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57150</xdr:colOff>
      <xdr:row>10</xdr:row>
      <xdr:rowOff>19050</xdr:rowOff>
    </xdr:from>
    <xdr:to>
      <xdr:col>53</xdr:col>
      <xdr:colOff>190500</xdr:colOff>
      <xdr:row>13</xdr:row>
      <xdr:rowOff>180975</xdr:rowOff>
    </xdr:to>
    <xdr:sp>
      <xdr:nvSpPr>
        <xdr:cNvPr id="1" name="Oval 1"/>
        <xdr:cNvSpPr>
          <a:spLocks/>
        </xdr:cNvSpPr>
      </xdr:nvSpPr>
      <xdr:spPr>
        <a:xfrm>
          <a:off x="10058400" y="1628775"/>
          <a:ext cx="733425" cy="7334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6</xdr:row>
      <xdr:rowOff>152400</xdr:rowOff>
    </xdr:from>
    <xdr:to>
      <xdr:col>19</xdr:col>
      <xdr:colOff>85725</xdr:colOff>
      <xdr:row>8</xdr:row>
      <xdr:rowOff>47625</xdr:rowOff>
    </xdr:to>
    <xdr:sp>
      <xdr:nvSpPr>
        <xdr:cNvPr id="2" name="Oval 3"/>
        <xdr:cNvSpPr>
          <a:spLocks/>
        </xdr:cNvSpPr>
      </xdr:nvSpPr>
      <xdr:spPr>
        <a:xfrm>
          <a:off x="3162300" y="1028700"/>
          <a:ext cx="7239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104775</xdr:colOff>
      <xdr:row>9</xdr:row>
      <xdr:rowOff>76200</xdr:rowOff>
    </xdr:from>
    <xdr:to>
      <xdr:col>53</xdr:col>
      <xdr:colOff>180975</xdr:colOff>
      <xdr:row>15</xdr:row>
      <xdr:rowOff>0</xdr:rowOff>
    </xdr:to>
    <xdr:sp>
      <xdr:nvSpPr>
        <xdr:cNvPr id="3" name="WordArt 4"/>
        <xdr:cNvSpPr>
          <a:spLocks/>
        </xdr:cNvSpPr>
      </xdr:nvSpPr>
      <xdr:spPr>
        <a:xfrm rot="5400000">
          <a:off x="9705975" y="1495425"/>
          <a:ext cx="10763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vert"/>
        <a:p>
          <a:pPr algn="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株式会社十和田建設</a:t>
          </a:r>
        </a:p>
      </xdr:txBody>
    </xdr:sp>
    <xdr:clientData/>
  </xdr:twoCellAnchor>
  <xdr:twoCellAnchor>
    <xdr:from>
      <xdr:col>48</xdr:col>
      <xdr:colOff>133350</xdr:colOff>
      <xdr:row>9</xdr:row>
      <xdr:rowOff>76200</xdr:rowOff>
    </xdr:from>
    <xdr:to>
      <xdr:col>53</xdr:col>
      <xdr:colOff>200025</xdr:colOff>
      <xdr:row>15</xdr:row>
      <xdr:rowOff>0</xdr:rowOff>
    </xdr:to>
    <xdr:sp>
      <xdr:nvSpPr>
        <xdr:cNvPr id="4" name="Oval 5"/>
        <xdr:cNvSpPr>
          <a:spLocks/>
        </xdr:cNvSpPr>
      </xdr:nvSpPr>
      <xdr:spPr>
        <a:xfrm>
          <a:off x="9734550" y="1495425"/>
          <a:ext cx="1066800" cy="10668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wordArtVertRtl"/>
        <a:p>
          <a:pPr algn="ctr">
            <a:defRPr/>
          </a:pPr>
          <a:r>
            <a:rPr lang="en-US" cap="none" sz="15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代表取締役印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142875</xdr:rowOff>
    </xdr:from>
    <xdr:to>
      <xdr:col>37</xdr:col>
      <xdr:colOff>123825</xdr:colOff>
      <xdr:row>8</xdr:row>
      <xdr:rowOff>38100</xdr:rowOff>
    </xdr:to>
    <xdr:sp>
      <xdr:nvSpPr>
        <xdr:cNvPr id="5" name="Oval 6"/>
        <xdr:cNvSpPr>
          <a:spLocks/>
        </xdr:cNvSpPr>
      </xdr:nvSpPr>
      <xdr:spPr>
        <a:xfrm>
          <a:off x="6800850" y="1019175"/>
          <a:ext cx="7239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9</xdr:row>
      <xdr:rowOff>76200</xdr:rowOff>
    </xdr:from>
    <xdr:to>
      <xdr:col>30</xdr:col>
      <xdr:colOff>142875</xdr:colOff>
      <xdr:row>14</xdr:row>
      <xdr:rowOff>0</xdr:rowOff>
    </xdr:to>
    <xdr:sp>
      <xdr:nvSpPr>
        <xdr:cNvPr id="6" name="WordArt 7"/>
        <xdr:cNvSpPr>
          <a:spLocks/>
        </xdr:cNvSpPr>
      </xdr:nvSpPr>
      <xdr:spPr>
        <a:xfrm>
          <a:off x="2628900" y="1495425"/>
          <a:ext cx="35147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tabSelected="1" defaultGridColor="0" view="pageBreakPreview" zoomScaleSheetLayoutView="100" colorId="22" workbookViewId="0" topLeftCell="A13">
      <selection activeCell="A13" sqref="A13"/>
    </sheetView>
  </sheetViews>
  <sheetFormatPr defaultColWidth="2.625" defaultRowHeight="15" customHeight="1"/>
  <cols>
    <col min="1" max="256" width="2.625" style="22" customWidth="1"/>
  </cols>
  <sheetData>
    <row r="1" spans="2:54" s="1" customFormat="1" ht="13.5" customHeight="1">
      <c r="B1" s="54" t="s">
        <v>47</v>
      </c>
      <c r="C1" s="140"/>
      <c r="D1" s="2" t="s">
        <v>57</v>
      </c>
      <c r="E1" s="175" t="s">
        <v>65</v>
      </c>
      <c r="F1" s="175"/>
      <c r="G1" s="176"/>
      <c r="H1" s="3"/>
      <c r="I1" s="54" t="s">
        <v>48</v>
      </c>
      <c r="J1" s="140"/>
      <c r="K1" s="2" t="s">
        <v>57</v>
      </c>
      <c r="L1" s="175" t="s">
        <v>65</v>
      </c>
      <c r="M1" s="175"/>
      <c r="N1" s="176"/>
      <c r="P1" s="160" t="s">
        <v>60</v>
      </c>
      <c r="Q1" s="55"/>
      <c r="R1" s="161"/>
      <c r="S1" s="163"/>
      <c r="T1" s="164"/>
      <c r="U1" s="167"/>
      <c r="V1" s="168"/>
      <c r="X1" s="54" t="s">
        <v>27</v>
      </c>
      <c r="Y1" s="140"/>
      <c r="Z1" s="140"/>
      <c r="AA1" s="157"/>
      <c r="AB1" s="151"/>
      <c r="AC1" s="178"/>
      <c r="AD1" s="151"/>
      <c r="AE1" s="151"/>
      <c r="AF1" s="151"/>
      <c r="AG1" s="151"/>
      <c r="AH1" s="154"/>
      <c r="AJ1" s="54" t="s">
        <v>36</v>
      </c>
      <c r="AK1" s="55"/>
      <c r="AL1" s="55"/>
      <c r="AM1" s="60"/>
      <c r="AN1" s="61"/>
      <c r="AO1" s="48"/>
      <c r="AP1" s="49"/>
      <c r="AQ1" s="48"/>
      <c r="AR1" s="49"/>
      <c r="AS1" s="61"/>
      <c r="AT1" s="61"/>
      <c r="AU1" s="48"/>
      <c r="AV1" s="49"/>
      <c r="AW1" s="48"/>
      <c r="AX1" s="49"/>
      <c r="AY1" s="48"/>
      <c r="AZ1" s="49"/>
      <c r="BA1" s="61"/>
      <c r="BB1" s="145"/>
    </row>
    <row r="2" spans="2:54" s="1" customFormat="1" ht="6.75" customHeight="1">
      <c r="B2" s="141"/>
      <c r="C2" s="142"/>
      <c r="D2" s="132" t="s">
        <v>66</v>
      </c>
      <c r="E2" s="134" t="s">
        <v>49</v>
      </c>
      <c r="F2" s="134"/>
      <c r="G2" s="135"/>
      <c r="H2" s="3"/>
      <c r="I2" s="141"/>
      <c r="J2" s="142"/>
      <c r="K2" s="132" t="s">
        <v>66</v>
      </c>
      <c r="L2" s="134" t="s">
        <v>49</v>
      </c>
      <c r="M2" s="134"/>
      <c r="N2" s="135"/>
      <c r="P2" s="56"/>
      <c r="Q2" s="57"/>
      <c r="R2" s="177"/>
      <c r="S2" s="171"/>
      <c r="T2" s="172"/>
      <c r="U2" s="173"/>
      <c r="V2" s="174"/>
      <c r="X2" s="141"/>
      <c r="Y2" s="142"/>
      <c r="Z2" s="142"/>
      <c r="AA2" s="158"/>
      <c r="AB2" s="152"/>
      <c r="AC2" s="179"/>
      <c r="AD2" s="152"/>
      <c r="AE2" s="152"/>
      <c r="AF2" s="152"/>
      <c r="AG2" s="152"/>
      <c r="AH2" s="155"/>
      <c r="AI2" s="6"/>
      <c r="AJ2" s="56"/>
      <c r="AK2" s="57"/>
      <c r="AL2" s="57"/>
      <c r="AM2" s="62"/>
      <c r="AN2" s="63"/>
      <c r="AO2" s="50"/>
      <c r="AP2" s="51"/>
      <c r="AQ2" s="50"/>
      <c r="AR2" s="51"/>
      <c r="AS2" s="63"/>
      <c r="AT2" s="63"/>
      <c r="AU2" s="50"/>
      <c r="AV2" s="51"/>
      <c r="AW2" s="50"/>
      <c r="AX2" s="51"/>
      <c r="AY2" s="50"/>
      <c r="AZ2" s="51"/>
      <c r="BA2" s="63"/>
      <c r="BB2" s="146"/>
    </row>
    <row r="3" spans="2:54" s="1" customFormat="1" ht="6.75" customHeight="1">
      <c r="B3" s="141"/>
      <c r="C3" s="142"/>
      <c r="D3" s="133"/>
      <c r="E3" s="136"/>
      <c r="F3" s="136"/>
      <c r="G3" s="137"/>
      <c r="H3" s="3"/>
      <c r="I3" s="141"/>
      <c r="J3" s="142"/>
      <c r="K3" s="133"/>
      <c r="L3" s="136"/>
      <c r="M3" s="136"/>
      <c r="N3" s="137"/>
      <c r="P3" s="160" t="s">
        <v>64</v>
      </c>
      <c r="Q3" s="55"/>
      <c r="R3" s="161"/>
      <c r="S3" s="163"/>
      <c r="T3" s="164"/>
      <c r="U3" s="167"/>
      <c r="V3" s="168"/>
      <c r="X3" s="141"/>
      <c r="Y3" s="142"/>
      <c r="Z3" s="142"/>
      <c r="AA3" s="158"/>
      <c r="AB3" s="152"/>
      <c r="AC3" s="179"/>
      <c r="AD3" s="152"/>
      <c r="AE3" s="152"/>
      <c r="AF3" s="152"/>
      <c r="AG3" s="152"/>
      <c r="AH3" s="155"/>
      <c r="AI3" s="6"/>
      <c r="AJ3" s="56"/>
      <c r="AK3" s="57"/>
      <c r="AL3" s="57"/>
      <c r="AM3" s="64"/>
      <c r="AN3" s="65"/>
      <c r="AO3" s="52"/>
      <c r="AP3" s="53"/>
      <c r="AQ3" s="52"/>
      <c r="AR3" s="53"/>
      <c r="AS3" s="65"/>
      <c r="AT3" s="65"/>
      <c r="AU3" s="52"/>
      <c r="AV3" s="53"/>
      <c r="AW3" s="52"/>
      <c r="AX3" s="53"/>
      <c r="AY3" s="52"/>
      <c r="AZ3" s="53"/>
      <c r="BA3" s="147"/>
      <c r="BB3" s="148"/>
    </row>
    <row r="4" spans="2:54" ht="13.5" customHeight="1">
      <c r="B4" s="143"/>
      <c r="C4" s="144"/>
      <c r="D4" s="7">
        <v>3</v>
      </c>
      <c r="E4" s="175" t="s">
        <v>58</v>
      </c>
      <c r="F4" s="175"/>
      <c r="G4" s="176"/>
      <c r="H4" s="8"/>
      <c r="I4" s="143"/>
      <c r="J4" s="144"/>
      <c r="K4" s="7">
        <v>3</v>
      </c>
      <c r="L4" s="175" t="s">
        <v>58</v>
      </c>
      <c r="M4" s="175"/>
      <c r="N4" s="176"/>
      <c r="P4" s="58"/>
      <c r="Q4" s="59"/>
      <c r="R4" s="162"/>
      <c r="S4" s="165"/>
      <c r="T4" s="166"/>
      <c r="U4" s="169"/>
      <c r="V4" s="170"/>
      <c r="X4" s="143"/>
      <c r="Y4" s="144"/>
      <c r="Z4" s="144"/>
      <c r="AA4" s="159"/>
      <c r="AB4" s="153"/>
      <c r="AC4" s="180"/>
      <c r="AD4" s="153"/>
      <c r="AE4" s="153"/>
      <c r="AF4" s="153"/>
      <c r="AG4" s="153"/>
      <c r="AH4" s="156"/>
      <c r="AI4" s="6"/>
      <c r="AJ4" s="58"/>
      <c r="AK4" s="59"/>
      <c r="AL4" s="59"/>
      <c r="AM4" s="62"/>
      <c r="AN4" s="63"/>
      <c r="AO4" s="50"/>
      <c r="AP4" s="51"/>
      <c r="AQ4" s="50"/>
      <c r="AR4" s="51"/>
      <c r="AS4" s="63"/>
      <c r="AT4" s="63"/>
      <c r="AU4" s="50"/>
      <c r="AV4" s="51"/>
      <c r="AW4" s="50"/>
      <c r="AX4" s="51"/>
      <c r="AY4" s="50"/>
      <c r="AZ4" s="51"/>
      <c r="BA4" s="149"/>
      <c r="BB4" s="150"/>
    </row>
    <row r="5" spans="2:46" ht="13.5" customHeight="1">
      <c r="B5" s="4"/>
      <c r="C5" s="4"/>
      <c r="D5" s="4"/>
      <c r="E5" s="9"/>
      <c r="F5" s="10"/>
      <c r="G5" s="10"/>
      <c r="H5" s="10"/>
      <c r="I5" s="8"/>
      <c r="J5" s="4"/>
      <c r="K5" s="4"/>
      <c r="L5" s="4"/>
      <c r="M5" s="9"/>
      <c r="N5" s="10"/>
      <c r="O5" s="10"/>
      <c r="P5" s="10"/>
      <c r="R5" s="5"/>
      <c r="S5" s="5"/>
      <c r="T5" s="5"/>
      <c r="U5" s="5"/>
      <c r="V5" s="5"/>
      <c r="W5" s="11"/>
      <c r="X5" s="11"/>
      <c r="Y5" s="11"/>
      <c r="Z5" s="11"/>
      <c r="AA5" s="11"/>
      <c r="AB5" s="11"/>
      <c r="AC5" s="12"/>
      <c r="AD5" s="12"/>
      <c r="AE5" s="6"/>
      <c r="AF5" s="5"/>
      <c r="AG5" s="5"/>
      <c r="AH5" s="5"/>
      <c r="AI5" s="5"/>
      <c r="AJ5" s="5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56" s="13" customFormat="1" ht="15" customHeight="1">
      <c r="A6" s="138" t="s">
        <v>22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4"/>
    </row>
    <row r="7" spans="1:56" s="13" customFormat="1" ht="15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4"/>
    </row>
    <row r="8" spans="4:35" s="15" customFormat="1" ht="21.75" customHeight="1">
      <c r="D8" s="16"/>
      <c r="E8" s="16"/>
      <c r="F8" s="16"/>
      <c r="H8" s="17"/>
      <c r="I8" s="17"/>
      <c r="J8" s="17"/>
      <c r="K8" s="17"/>
      <c r="L8" s="17"/>
      <c r="M8" s="17"/>
      <c r="N8" s="17"/>
      <c r="O8" s="17"/>
      <c r="Q8" s="18"/>
      <c r="R8" s="18"/>
      <c r="S8" s="18"/>
      <c r="U8" s="16" t="s">
        <v>45</v>
      </c>
      <c r="V8" s="139" t="s">
        <v>11</v>
      </c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8" t="s">
        <v>31</v>
      </c>
    </row>
    <row r="9" spans="4:35" s="15" customFormat="1" ht="6" customHeight="1">
      <c r="D9" s="16"/>
      <c r="E9" s="16"/>
      <c r="F9" s="16"/>
      <c r="H9" s="17"/>
      <c r="I9" s="17"/>
      <c r="J9" s="17"/>
      <c r="K9" s="17"/>
      <c r="L9" s="17"/>
      <c r="M9" s="17"/>
      <c r="N9" s="17"/>
      <c r="O9" s="17"/>
      <c r="Q9" s="18"/>
      <c r="R9" s="18"/>
      <c r="S9" s="18"/>
      <c r="U9" s="16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/>
    </row>
    <row r="10" spans="1:57" s="19" customFormat="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12" t="s">
        <v>12</v>
      </c>
      <c r="AB10" s="112"/>
      <c r="AC10" s="112"/>
      <c r="AD10" s="112"/>
      <c r="AE10" s="112"/>
      <c r="AF10" s="112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4"/>
      <c r="BE10" s="13"/>
    </row>
    <row r="11" spans="1:55" ht="15" customHeight="1">
      <c r="A11" s="95" t="s">
        <v>68</v>
      </c>
      <c r="B11" s="95"/>
      <c r="C11" s="95"/>
      <c r="D11" s="95"/>
      <c r="E11" s="20" t="s">
        <v>50</v>
      </c>
      <c r="F11" s="95"/>
      <c r="G11" s="95"/>
      <c r="H11" s="20" t="s">
        <v>52</v>
      </c>
      <c r="I11" s="95"/>
      <c r="J11" s="95"/>
      <c r="K11" s="21" t="s">
        <v>53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129" t="s">
        <v>38</v>
      </c>
      <c r="AB11" s="130"/>
      <c r="AC11" s="130"/>
      <c r="AD11" s="130"/>
      <c r="AE11" s="130"/>
      <c r="AF11" s="131"/>
      <c r="AG11" s="25" t="s">
        <v>55</v>
      </c>
      <c r="AH11" s="124"/>
      <c r="AI11" s="124"/>
      <c r="AJ11" s="124"/>
      <c r="AK11" s="124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7"/>
      <c r="AY11" s="27"/>
      <c r="AZ11" s="27"/>
      <c r="BA11" s="27"/>
      <c r="BB11" s="27"/>
      <c r="BC11" s="28"/>
    </row>
    <row r="12" spans="1:55" ht="1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125"/>
      <c r="AB12" s="126"/>
      <c r="AC12" s="126"/>
      <c r="AD12" s="126"/>
      <c r="AE12" s="126"/>
      <c r="AF12" s="127"/>
      <c r="AG12" s="128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30"/>
      <c r="AY12" s="30"/>
      <c r="AZ12" s="30"/>
      <c r="BA12" s="30"/>
      <c r="BB12" s="30"/>
      <c r="BC12" s="31"/>
    </row>
    <row r="13" spans="1:55" ht="1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125" t="s">
        <v>28</v>
      </c>
      <c r="AB13" s="126"/>
      <c r="AC13" s="126"/>
      <c r="AD13" s="126"/>
      <c r="AE13" s="126"/>
      <c r="AF13" s="127"/>
      <c r="AG13" s="128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30"/>
      <c r="AY13" s="30"/>
      <c r="AZ13" s="30"/>
      <c r="BA13" s="30"/>
      <c r="BB13" s="30"/>
      <c r="BC13" s="31"/>
    </row>
    <row r="14" spans="1:55" ht="15" customHeight="1">
      <c r="A14" s="29"/>
      <c r="B14" s="29"/>
      <c r="C14" s="29" t="s">
        <v>13</v>
      </c>
      <c r="D14" s="29"/>
      <c r="E14" s="29"/>
      <c r="F14" s="29"/>
      <c r="G14" s="29"/>
      <c r="H14" s="29"/>
      <c r="I14" s="29"/>
      <c r="J14" s="29"/>
      <c r="K14" s="29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125"/>
      <c r="AB14" s="126"/>
      <c r="AC14" s="126"/>
      <c r="AD14" s="126"/>
      <c r="AE14" s="126"/>
      <c r="AF14" s="127"/>
      <c r="AG14" s="128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30"/>
      <c r="AY14" s="30"/>
      <c r="AZ14" s="30"/>
      <c r="BA14" s="30"/>
      <c r="BB14" s="30"/>
      <c r="BC14" s="31"/>
    </row>
    <row r="15" spans="1:55" ht="1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103" t="s">
        <v>30</v>
      </c>
      <c r="AB15" s="104"/>
      <c r="AC15" s="104"/>
      <c r="AD15" s="104"/>
      <c r="AE15" s="104"/>
      <c r="AF15" s="105"/>
      <c r="AG15" s="94"/>
      <c r="AH15" s="95"/>
      <c r="AI15" s="95"/>
      <c r="AJ15" s="95"/>
      <c r="AK15" s="95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106" t="s">
        <v>42</v>
      </c>
      <c r="AY15" s="106"/>
      <c r="AZ15" s="106"/>
      <c r="BA15" s="106"/>
      <c r="BB15" s="106"/>
      <c r="BC15" s="107"/>
    </row>
    <row r="16" spans="1:55" ht="1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P16" s="23"/>
      <c r="Q16" s="23"/>
      <c r="R16" s="23"/>
      <c r="S16" s="23"/>
      <c r="T16" s="23"/>
      <c r="U16" s="23"/>
      <c r="V16" s="33"/>
      <c r="W16" s="33"/>
      <c r="X16" s="33"/>
      <c r="Y16" s="33"/>
      <c r="Z16" s="24"/>
      <c r="AA16" s="108" t="s">
        <v>33</v>
      </c>
      <c r="AB16" s="109"/>
      <c r="AC16" s="110"/>
      <c r="AD16" s="114" t="s">
        <v>39</v>
      </c>
      <c r="AE16" s="115"/>
      <c r="AF16" s="116"/>
      <c r="AG16" s="117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34" t="s">
        <v>4</v>
      </c>
      <c r="AV16" s="34"/>
      <c r="AW16" s="34"/>
      <c r="AX16" s="35"/>
      <c r="AY16" s="35"/>
      <c r="AZ16" s="35"/>
      <c r="BA16" s="35"/>
      <c r="BB16" s="35"/>
      <c r="BC16" s="36"/>
    </row>
    <row r="17" spans="1:55" ht="1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P17" s="23"/>
      <c r="Q17" s="23"/>
      <c r="R17" s="23"/>
      <c r="S17" s="23"/>
      <c r="T17" s="23"/>
      <c r="U17" s="23"/>
      <c r="V17" s="33"/>
      <c r="W17" s="33"/>
      <c r="X17" s="33"/>
      <c r="Y17" s="33"/>
      <c r="Z17" s="24"/>
      <c r="AA17" s="111"/>
      <c r="AB17" s="112"/>
      <c r="AC17" s="113"/>
      <c r="AD17" s="119" t="s">
        <v>56</v>
      </c>
      <c r="AE17" s="120"/>
      <c r="AF17" s="121"/>
      <c r="AG17" s="122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37" t="s">
        <v>4</v>
      </c>
      <c r="AV17" s="37"/>
      <c r="AW17" s="37"/>
      <c r="AX17" s="38"/>
      <c r="AY17" s="38"/>
      <c r="AZ17" s="38"/>
      <c r="BA17" s="38"/>
      <c r="BB17" s="38"/>
      <c r="BC17" s="39"/>
    </row>
    <row r="18" spans="1:55" ht="15" customHeight="1">
      <c r="A18" s="40" t="s">
        <v>34</v>
      </c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96" t="s">
        <v>41</v>
      </c>
      <c r="AB18" s="97"/>
      <c r="AC18" s="97"/>
      <c r="AD18" s="97"/>
      <c r="AE18" s="97"/>
      <c r="AF18" s="98"/>
      <c r="AG18" s="99" t="s">
        <v>37</v>
      </c>
      <c r="AH18" s="100"/>
      <c r="AI18" s="101"/>
      <c r="AJ18" s="101"/>
      <c r="AK18" s="101"/>
      <c r="AL18" s="101"/>
      <c r="AM18" s="101"/>
      <c r="AN18" s="101"/>
      <c r="AO18" s="101"/>
      <c r="AP18" s="101"/>
      <c r="AQ18" s="102"/>
      <c r="AR18" s="99" t="s">
        <v>25</v>
      </c>
      <c r="AS18" s="100"/>
      <c r="AT18" s="101"/>
      <c r="AU18" s="101"/>
      <c r="AV18" s="101"/>
      <c r="AW18" s="101"/>
      <c r="AX18" s="101"/>
      <c r="AY18" s="101"/>
      <c r="AZ18" s="101"/>
      <c r="BA18" s="101"/>
      <c r="BB18" s="101"/>
      <c r="BC18" s="102"/>
    </row>
    <row r="19" spans="2:55" ht="15" customHeight="1">
      <c r="B19" s="22" t="s">
        <v>20</v>
      </c>
      <c r="I19" s="43"/>
      <c r="R19" s="43"/>
      <c r="AA19" s="43"/>
      <c r="AG19" s="43"/>
      <c r="AH19" s="43"/>
      <c r="BC19" s="43"/>
    </row>
    <row r="20" spans="2:54" s="43" customFormat="1" ht="15" customHeight="1">
      <c r="B20" s="90"/>
      <c r="C20" s="91"/>
      <c r="D20" s="81" t="s">
        <v>15</v>
      </c>
      <c r="E20" s="82"/>
      <c r="F20" s="82"/>
      <c r="G20" s="82"/>
      <c r="H20" s="82"/>
      <c r="I20" s="83"/>
      <c r="K20" s="90"/>
      <c r="L20" s="91"/>
      <c r="M20" s="81" t="s">
        <v>17</v>
      </c>
      <c r="N20" s="82"/>
      <c r="O20" s="82"/>
      <c r="P20" s="82"/>
      <c r="Q20" s="82"/>
      <c r="R20" s="83"/>
      <c r="T20" s="90"/>
      <c r="U20" s="91"/>
      <c r="V20" s="81" t="s">
        <v>40</v>
      </c>
      <c r="W20" s="82"/>
      <c r="X20" s="82"/>
      <c r="Y20" s="82"/>
      <c r="Z20" s="82"/>
      <c r="AA20" s="83"/>
      <c r="AB20" s="45"/>
      <c r="AC20" s="75"/>
      <c r="AD20" s="76"/>
      <c r="AE20" s="81" t="s">
        <v>24</v>
      </c>
      <c r="AF20" s="82"/>
      <c r="AG20" s="82"/>
      <c r="AH20" s="82"/>
      <c r="AI20" s="82"/>
      <c r="AJ20" s="83"/>
      <c r="AK20" s="46"/>
      <c r="AL20" s="75"/>
      <c r="AM20" s="76"/>
      <c r="AN20" s="81" t="s">
        <v>1</v>
      </c>
      <c r="AO20" s="82"/>
      <c r="AP20" s="82"/>
      <c r="AQ20" s="82"/>
      <c r="AR20" s="82"/>
      <c r="AS20" s="83"/>
      <c r="AU20" s="90"/>
      <c r="AV20" s="91"/>
      <c r="AW20" s="81" t="s">
        <v>14</v>
      </c>
      <c r="AX20" s="82"/>
      <c r="AY20" s="82"/>
      <c r="AZ20" s="82"/>
      <c r="BA20" s="82"/>
      <c r="BB20" s="83"/>
    </row>
    <row r="21" spans="2:54" s="43" customFormat="1" ht="15" customHeight="1">
      <c r="B21" s="92"/>
      <c r="C21" s="93"/>
      <c r="D21" s="84"/>
      <c r="E21" s="85"/>
      <c r="F21" s="85"/>
      <c r="G21" s="85"/>
      <c r="H21" s="85"/>
      <c r="I21" s="86"/>
      <c r="K21" s="92"/>
      <c r="L21" s="93"/>
      <c r="M21" s="84"/>
      <c r="N21" s="85"/>
      <c r="O21" s="85"/>
      <c r="P21" s="85"/>
      <c r="Q21" s="85"/>
      <c r="R21" s="86"/>
      <c r="T21" s="92"/>
      <c r="U21" s="93"/>
      <c r="V21" s="84"/>
      <c r="W21" s="85"/>
      <c r="X21" s="85"/>
      <c r="Y21" s="85"/>
      <c r="Z21" s="85"/>
      <c r="AA21" s="86"/>
      <c r="AB21" s="45"/>
      <c r="AC21" s="77"/>
      <c r="AD21" s="78"/>
      <c r="AE21" s="84"/>
      <c r="AF21" s="85"/>
      <c r="AG21" s="85"/>
      <c r="AH21" s="85"/>
      <c r="AI21" s="85"/>
      <c r="AJ21" s="86"/>
      <c r="AK21" s="46"/>
      <c r="AL21" s="77"/>
      <c r="AM21" s="78"/>
      <c r="AN21" s="84"/>
      <c r="AO21" s="85"/>
      <c r="AP21" s="85"/>
      <c r="AQ21" s="85"/>
      <c r="AR21" s="85"/>
      <c r="AS21" s="86"/>
      <c r="AU21" s="92"/>
      <c r="AV21" s="93"/>
      <c r="AW21" s="84"/>
      <c r="AX21" s="85"/>
      <c r="AY21" s="85"/>
      <c r="AZ21" s="85"/>
      <c r="BA21" s="85"/>
      <c r="BB21" s="86"/>
    </row>
    <row r="22" spans="2:54" s="43" customFormat="1" ht="15" customHeight="1">
      <c r="B22" s="94"/>
      <c r="C22" s="95"/>
      <c r="D22" s="87"/>
      <c r="E22" s="88"/>
      <c r="F22" s="88"/>
      <c r="G22" s="88"/>
      <c r="H22" s="88"/>
      <c r="I22" s="89"/>
      <c r="K22" s="94"/>
      <c r="L22" s="95"/>
      <c r="M22" s="87"/>
      <c r="N22" s="88"/>
      <c r="O22" s="88"/>
      <c r="P22" s="88"/>
      <c r="Q22" s="88"/>
      <c r="R22" s="89"/>
      <c r="T22" s="94"/>
      <c r="U22" s="95"/>
      <c r="V22" s="87"/>
      <c r="W22" s="88"/>
      <c r="X22" s="88"/>
      <c r="Y22" s="88"/>
      <c r="Z22" s="88"/>
      <c r="AA22" s="89"/>
      <c r="AB22" s="45"/>
      <c r="AC22" s="79"/>
      <c r="AD22" s="80"/>
      <c r="AE22" s="87"/>
      <c r="AF22" s="88"/>
      <c r="AG22" s="88"/>
      <c r="AH22" s="88"/>
      <c r="AI22" s="88"/>
      <c r="AJ22" s="89"/>
      <c r="AK22" s="46"/>
      <c r="AL22" s="79"/>
      <c r="AM22" s="80"/>
      <c r="AN22" s="87"/>
      <c r="AO22" s="88"/>
      <c r="AP22" s="88"/>
      <c r="AQ22" s="88"/>
      <c r="AR22" s="88"/>
      <c r="AS22" s="89"/>
      <c r="AU22" s="94"/>
      <c r="AV22" s="95"/>
      <c r="AW22" s="87"/>
      <c r="AX22" s="88"/>
      <c r="AY22" s="88"/>
      <c r="AZ22" s="88"/>
      <c r="BA22" s="88"/>
      <c r="BB22" s="89"/>
    </row>
    <row r="23" spans="9:55" ht="15" customHeight="1">
      <c r="I23" s="43"/>
      <c r="R23" s="43"/>
      <c r="AA23" s="43"/>
      <c r="AG23" s="43"/>
      <c r="AH23" s="43"/>
      <c r="BC23" s="43"/>
    </row>
    <row r="24" spans="1:55" ht="15" customHeight="1">
      <c r="A24" s="70" t="s">
        <v>62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0" t="s">
        <v>51</v>
      </c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2"/>
      <c r="AU24" s="71" t="s">
        <v>29</v>
      </c>
      <c r="AV24" s="71"/>
      <c r="AW24" s="71"/>
      <c r="AX24" s="71"/>
      <c r="AY24" s="71"/>
      <c r="AZ24" s="71"/>
      <c r="BA24" s="71"/>
      <c r="BB24" s="71"/>
      <c r="BC24" s="72"/>
    </row>
    <row r="25" spans="1:55" ht="15" customHeight="1">
      <c r="A25" s="47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4"/>
      <c r="X25" s="47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4"/>
      <c r="AU25" s="66"/>
      <c r="AV25" s="66"/>
      <c r="AW25" s="66"/>
      <c r="AX25" s="66"/>
      <c r="AY25" s="66"/>
      <c r="AZ25" s="66"/>
      <c r="BA25" s="66"/>
      <c r="BB25" s="66"/>
      <c r="BC25" s="67"/>
    </row>
    <row r="26" spans="1:55" ht="15" customHeight="1">
      <c r="A26" s="47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  <c r="X26" s="47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7"/>
      <c r="AU26" s="66"/>
      <c r="AV26" s="66"/>
      <c r="AW26" s="66"/>
      <c r="AX26" s="66"/>
      <c r="AY26" s="66"/>
      <c r="AZ26" s="66"/>
      <c r="BA26" s="66"/>
      <c r="BB26" s="66"/>
      <c r="BC26" s="67"/>
    </row>
    <row r="27" spans="1:55" ht="15" customHeight="1">
      <c r="A27" s="4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  <c r="X27" s="47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7"/>
      <c r="AU27" s="66"/>
      <c r="AV27" s="66"/>
      <c r="AW27" s="66"/>
      <c r="AX27" s="66"/>
      <c r="AY27" s="66"/>
      <c r="AZ27" s="66"/>
      <c r="BA27" s="66"/>
      <c r="BB27" s="66"/>
      <c r="BC27" s="67"/>
    </row>
    <row r="28" spans="1:55" ht="15" customHeight="1">
      <c r="A28" s="47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  <c r="X28" s="47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7"/>
      <c r="AU28" s="66"/>
      <c r="AV28" s="66"/>
      <c r="AW28" s="66"/>
      <c r="AX28" s="66"/>
      <c r="AY28" s="66"/>
      <c r="AZ28" s="66"/>
      <c r="BA28" s="66"/>
      <c r="BB28" s="66"/>
      <c r="BC28" s="67"/>
    </row>
    <row r="29" spans="1:55" ht="15" customHeight="1">
      <c r="A29" s="47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7"/>
      <c r="X29" s="47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7"/>
      <c r="AU29" s="66"/>
      <c r="AV29" s="66"/>
      <c r="AW29" s="66"/>
      <c r="AX29" s="66"/>
      <c r="AY29" s="66"/>
      <c r="AZ29" s="66"/>
      <c r="BA29" s="66"/>
      <c r="BB29" s="66"/>
      <c r="BC29" s="67"/>
    </row>
    <row r="30" spans="1:55" ht="15" customHeight="1">
      <c r="A30" s="47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47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7"/>
      <c r="AU30" s="66"/>
      <c r="AV30" s="66"/>
      <c r="AW30" s="66"/>
      <c r="AX30" s="66"/>
      <c r="AY30" s="66"/>
      <c r="AZ30" s="66"/>
      <c r="BA30" s="66"/>
      <c r="BB30" s="66"/>
      <c r="BC30" s="67"/>
    </row>
    <row r="31" spans="1:55" ht="15" customHeight="1">
      <c r="A31" s="47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7"/>
      <c r="X31" s="47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7"/>
      <c r="AU31" s="66"/>
      <c r="AV31" s="66"/>
      <c r="AW31" s="66"/>
      <c r="AX31" s="66"/>
      <c r="AY31" s="66"/>
      <c r="AZ31" s="66"/>
      <c r="BA31" s="66"/>
      <c r="BB31" s="66"/>
      <c r="BC31" s="67"/>
    </row>
    <row r="32" spans="1:55" ht="15" customHeight="1">
      <c r="A32" s="47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7"/>
      <c r="X32" s="47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7"/>
      <c r="AU32" s="66"/>
      <c r="AV32" s="66"/>
      <c r="AW32" s="66"/>
      <c r="AX32" s="66"/>
      <c r="AY32" s="66"/>
      <c r="AZ32" s="66"/>
      <c r="BA32" s="66"/>
      <c r="BB32" s="66"/>
      <c r="BC32" s="67"/>
    </row>
    <row r="33" spans="1:55" ht="15" customHeight="1">
      <c r="A33" s="47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7"/>
      <c r="X33" s="47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7"/>
      <c r="AU33" s="66"/>
      <c r="AV33" s="66"/>
      <c r="AW33" s="66"/>
      <c r="AX33" s="66"/>
      <c r="AY33" s="66"/>
      <c r="AZ33" s="66"/>
      <c r="BA33" s="66"/>
      <c r="BB33" s="66"/>
      <c r="BC33" s="67"/>
    </row>
    <row r="34" spans="1:55" ht="15" customHeight="1">
      <c r="A34" s="47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7"/>
      <c r="X34" s="47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7"/>
      <c r="AU34" s="66"/>
      <c r="AV34" s="66"/>
      <c r="AW34" s="66"/>
      <c r="AX34" s="66"/>
      <c r="AY34" s="66"/>
      <c r="AZ34" s="66"/>
      <c r="BA34" s="66"/>
      <c r="BB34" s="66"/>
      <c r="BC34" s="67"/>
    </row>
    <row r="35" spans="1:55" ht="15" customHeight="1">
      <c r="A35" s="47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7"/>
      <c r="X35" s="47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7"/>
      <c r="AU35" s="66"/>
      <c r="AV35" s="66"/>
      <c r="AW35" s="66"/>
      <c r="AX35" s="66"/>
      <c r="AY35" s="66"/>
      <c r="AZ35" s="66"/>
      <c r="BA35" s="66"/>
      <c r="BB35" s="66"/>
      <c r="BC35" s="67"/>
    </row>
    <row r="36" spans="1:55" ht="15" customHeight="1">
      <c r="A36" s="47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  <c r="X36" s="47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7"/>
      <c r="AU36" s="66"/>
      <c r="AV36" s="66"/>
      <c r="AW36" s="66"/>
      <c r="AX36" s="66"/>
      <c r="AY36" s="66"/>
      <c r="AZ36" s="66"/>
      <c r="BA36" s="66"/>
      <c r="BB36" s="66"/>
      <c r="BC36" s="67"/>
    </row>
    <row r="37" spans="1:55" ht="15" customHeight="1">
      <c r="A37" s="47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7"/>
      <c r="X37" s="47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7"/>
      <c r="AU37" s="66"/>
      <c r="AV37" s="66"/>
      <c r="AW37" s="66"/>
      <c r="AX37" s="66"/>
      <c r="AY37" s="66"/>
      <c r="AZ37" s="66"/>
      <c r="BA37" s="66"/>
      <c r="BB37" s="66"/>
      <c r="BC37" s="67"/>
    </row>
    <row r="38" spans="1:55" ht="15" customHeight="1">
      <c r="A38" s="32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32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9"/>
      <c r="AU38" s="68"/>
      <c r="AV38" s="68"/>
      <c r="AW38" s="68"/>
      <c r="AX38" s="68"/>
      <c r="AY38" s="68"/>
      <c r="AZ38" s="68"/>
      <c r="BA38" s="68"/>
      <c r="BB38" s="68"/>
      <c r="BC38" s="69"/>
    </row>
  </sheetData>
  <sheetProtection/>
  <mergeCells count="124">
    <mergeCell ref="AY1:AZ2"/>
    <mergeCell ref="AY3:AZ4"/>
    <mergeCell ref="AJ1:AL4"/>
    <mergeCell ref="AM1:AN2"/>
    <mergeCell ref="AM3:AN4"/>
    <mergeCell ref="AU1:AV2"/>
    <mergeCell ref="AU34:BC34"/>
    <mergeCell ref="AW1:AX2"/>
    <mergeCell ref="AO3:AP4"/>
    <mergeCell ref="AQ3:AR4"/>
    <mergeCell ref="AS3:AT4"/>
    <mergeCell ref="AU3:AV4"/>
    <mergeCell ref="AW3:AX4"/>
    <mergeCell ref="AO1:AP2"/>
    <mergeCell ref="AQ1:AR2"/>
    <mergeCell ref="AS1:AT2"/>
    <mergeCell ref="Y36:AT36"/>
    <mergeCell ref="AU36:BC36"/>
    <mergeCell ref="B37:W37"/>
    <mergeCell ref="Y37:AT37"/>
    <mergeCell ref="AU37:BC37"/>
    <mergeCell ref="B33:W33"/>
    <mergeCell ref="Y33:AT33"/>
    <mergeCell ref="AU33:BC33"/>
    <mergeCell ref="B34:W34"/>
    <mergeCell ref="Y34:AT34"/>
    <mergeCell ref="B32:W32"/>
    <mergeCell ref="Y32:AT32"/>
    <mergeCell ref="AU32:BC32"/>
    <mergeCell ref="B38:W38"/>
    <mergeCell ref="Y38:AT38"/>
    <mergeCell ref="AU38:BC38"/>
    <mergeCell ref="B35:W35"/>
    <mergeCell ref="Y35:AT35"/>
    <mergeCell ref="AU35:BC35"/>
    <mergeCell ref="B36:W36"/>
    <mergeCell ref="B30:W30"/>
    <mergeCell ref="Y30:AT30"/>
    <mergeCell ref="AU30:BC30"/>
    <mergeCell ref="B31:W31"/>
    <mergeCell ref="Y31:AT31"/>
    <mergeCell ref="AU31:BC31"/>
    <mergeCell ref="B28:W28"/>
    <mergeCell ref="Y28:AT28"/>
    <mergeCell ref="AU28:BC28"/>
    <mergeCell ref="B29:W29"/>
    <mergeCell ref="Y29:AT29"/>
    <mergeCell ref="AU29:BC29"/>
    <mergeCell ref="B26:W26"/>
    <mergeCell ref="Y26:AT26"/>
    <mergeCell ref="AU26:BC26"/>
    <mergeCell ref="B27:W27"/>
    <mergeCell ref="Y27:AT27"/>
    <mergeCell ref="AU27:BC27"/>
    <mergeCell ref="A24:W24"/>
    <mergeCell ref="X24:AT24"/>
    <mergeCell ref="AU24:BC24"/>
    <mergeCell ref="B25:W25"/>
    <mergeCell ref="Y25:AT25"/>
    <mergeCell ref="AU25:BC25"/>
    <mergeCell ref="AL20:AM22"/>
    <mergeCell ref="AN20:AS22"/>
    <mergeCell ref="AU20:AV22"/>
    <mergeCell ref="AA18:AF18"/>
    <mergeCell ref="AG18:AH18"/>
    <mergeCell ref="AI18:AQ18"/>
    <mergeCell ref="AR18:AS18"/>
    <mergeCell ref="AT18:BC18"/>
    <mergeCell ref="AW20:BB22"/>
    <mergeCell ref="V20:AA22"/>
    <mergeCell ref="B20:C22"/>
    <mergeCell ref="D20:I22"/>
    <mergeCell ref="K20:L22"/>
    <mergeCell ref="M20:R22"/>
    <mergeCell ref="T20:U22"/>
    <mergeCell ref="AA15:AF15"/>
    <mergeCell ref="AC20:AD22"/>
    <mergeCell ref="AE20:AJ22"/>
    <mergeCell ref="AG15:AK15"/>
    <mergeCell ref="AL15:AW15"/>
    <mergeCell ref="AX15:BC15"/>
    <mergeCell ref="AA16:AC17"/>
    <mergeCell ref="AD16:AF16"/>
    <mergeCell ref="AG16:AT16"/>
    <mergeCell ref="AD17:AF17"/>
    <mergeCell ref="AG17:AT17"/>
    <mergeCell ref="AH11:AK11"/>
    <mergeCell ref="AA12:AF12"/>
    <mergeCell ref="AG12:AW12"/>
    <mergeCell ref="AA13:AF13"/>
    <mergeCell ref="AG13:AW13"/>
    <mergeCell ref="AA14:AF14"/>
    <mergeCell ref="AG14:AW14"/>
    <mergeCell ref="AA10:AF10"/>
    <mergeCell ref="A11:B11"/>
    <mergeCell ref="C11:D11"/>
    <mergeCell ref="F11:G11"/>
    <mergeCell ref="I11:J11"/>
    <mergeCell ref="AA11:AF11"/>
    <mergeCell ref="D2:D3"/>
    <mergeCell ref="E2:G3"/>
    <mergeCell ref="K2:K3"/>
    <mergeCell ref="L2:N3"/>
    <mergeCell ref="A6:BC7"/>
    <mergeCell ref="V8:AH8"/>
    <mergeCell ref="B1:C4"/>
    <mergeCell ref="I1:J4"/>
    <mergeCell ref="BA1:BB2"/>
    <mergeCell ref="BA3:BB4"/>
    <mergeCell ref="AE1:AF4"/>
    <mergeCell ref="AG1:AH4"/>
    <mergeCell ref="AA1:AB4"/>
    <mergeCell ref="P3:R4"/>
    <mergeCell ref="S3:T4"/>
    <mergeCell ref="U3:V4"/>
    <mergeCell ref="S1:T2"/>
    <mergeCell ref="U1:V2"/>
    <mergeCell ref="X1:Z4"/>
    <mergeCell ref="E1:G1"/>
    <mergeCell ref="L1:N1"/>
    <mergeCell ref="L4:N4"/>
    <mergeCell ref="P1:R2"/>
    <mergeCell ref="E4:G4"/>
    <mergeCell ref="AC1:AD4"/>
  </mergeCells>
  <dataValidations count="2">
    <dataValidation allowBlank="1" showInputMessage="1" showErrorMessage="1" promptTitle="TEL" prompt="※　市外局番－局番－番号" sqref="AI18"/>
    <dataValidation allowBlank="1" showInputMessage="1" showErrorMessage="1" promptTitle="FAX" prompt="※　市外局番－局番－番号" sqref="AT18"/>
  </dataValidations>
  <printOptions horizontalCentered="1"/>
  <pageMargins left="0.19680555164813995" right="0.19680555164813995" top="0.7873610854148865" bottom="0.3936111032962799" header="0" footer="0.19680555164813995"/>
  <pageSetup fitToHeight="1" fitToWidth="1" horizontalDpi="600" verticalDpi="600" orientation="landscape" paperSize="9" scale="93"/>
  <headerFooter alignWithMargins="0">
    <oddFooter>&amp;L&amp;"FZSong_Superfont,Regular"※　変更内容を所定欄にすべて記載できない場合は、別紙（任意様式）を作成し添付してください。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defaultGridColor="0" view="pageBreakPreview" zoomScaleSheetLayoutView="100" colorId="22" workbookViewId="0" topLeftCell="A7">
      <selection activeCell="A13" sqref="A13"/>
    </sheetView>
  </sheetViews>
  <sheetFormatPr defaultColWidth="2.625" defaultRowHeight="15" customHeight="1"/>
  <cols>
    <col min="1" max="256" width="2.625" style="22" customWidth="1"/>
  </cols>
  <sheetData>
    <row r="1" spans="2:54" s="1" customFormat="1" ht="13.5" customHeight="1">
      <c r="B1" s="54" t="s">
        <v>47</v>
      </c>
      <c r="C1" s="140"/>
      <c r="D1" s="2" t="s">
        <v>57</v>
      </c>
      <c r="E1" s="175" t="s">
        <v>65</v>
      </c>
      <c r="F1" s="175"/>
      <c r="G1" s="176"/>
      <c r="H1" s="3"/>
      <c r="I1" s="54" t="s">
        <v>48</v>
      </c>
      <c r="J1" s="140"/>
      <c r="K1" s="2" t="s">
        <v>57</v>
      </c>
      <c r="L1" s="175" t="s">
        <v>65</v>
      </c>
      <c r="M1" s="175"/>
      <c r="N1" s="176"/>
      <c r="P1" s="160" t="s">
        <v>60</v>
      </c>
      <c r="Q1" s="55"/>
      <c r="R1" s="161"/>
      <c r="S1" s="163"/>
      <c r="T1" s="164"/>
      <c r="U1" s="167"/>
      <c r="V1" s="168"/>
      <c r="X1" s="54" t="s">
        <v>27</v>
      </c>
      <c r="Y1" s="140"/>
      <c r="Z1" s="140"/>
      <c r="AA1" s="157"/>
      <c r="AB1" s="151"/>
      <c r="AC1" s="178"/>
      <c r="AD1" s="151"/>
      <c r="AE1" s="151"/>
      <c r="AF1" s="151"/>
      <c r="AG1" s="151"/>
      <c r="AH1" s="154"/>
      <c r="AJ1" s="54" t="s">
        <v>36</v>
      </c>
      <c r="AK1" s="55"/>
      <c r="AL1" s="55"/>
      <c r="AM1" s="60"/>
      <c r="AN1" s="61"/>
      <c r="AO1" s="48"/>
      <c r="AP1" s="49"/>
      <c r="AQ1" s="48"/>
      <c r="AR1" s="49"/>
      <c r="AS1" s="61"/>
      <c r="AT1" s="61"/>
      <c r="AU1" s="48"/>
      <c r="AV1" s="49"/>
      <c r="AW1" s="48"/>
      <c r="AX1" s="49"/>
      <c r="AY1" s="48"/>
      <c r="AZ1" s="49"/>
      <c r="BA1" s="61"/>
      <c r="BB1" s="145"/>
    </row>
    <row r="2" spans="2:54" s="1" customFormat="1" ht="6.75" customHeight="1">
      <c r="B2" s="141"/>
      <c r="C2" s="142"/>
      <c r="D2" s="132" t="s">
        <v>66</v>
      </c>
      <c r="E2" s="134" t="s">
        <v>49</v>
      </c>
      <c r="F2" s="134"/>
      <c r="G2" s="135"/>
      <c r="H2" s="3"/>
      <c r="I2" s="141"/>
      <c r="J2" s="142"/>
      <c r="K2" s="132" t="s">
        <v>66</v>
      </c>
      <c r="L2" s="134" t="s">
        <v>49</v>
      </c>
      <c r="M2" s="134"/>
      <c r="N2" s="135"/>
      <c r="P2" s="56"/>
      <c r="Q2" s="57"/>
      <c r="R2" s="177"/>
      <c r="S2" s="171"/>
      <c r="T2" s="172"/>
      <c r="U2" s="173"/>
      <c r="V2" s="174"/>
      <c r="X2" s="141"/>
      <c r="Y2" s="142"/>
      <c r="Z2" s="142"/>
      <c r="AA2" s="158"/>
      <c r="AB2" s="152"/>
      <c r="AC2" s="179"/>
      <c r="AD2" s="152"/>
      <c r="AE2" s="152"/>
      <c r="AF2" s="152"/>
      <c r="AG2" s="152"/>
      <c r="AH2" s="155"/>
      <c r="AI2" s="6"/>
      <c r="AJ2" s="56"/>
      <c r="AK2" s="57"/>
      <c r="AL2" s="57"/>
      <c r="AM2" s="62"/>
      <c r="AN2" s="63"/>
      <c r="AO2" s="50"/>
      <c r="AP2" s="51"/>
      <c r="AQ2" s="50"/>
      <c r="AR2" s="51"/>
      <c r="AS2" s="63"/>
      <c r="AT2" s="63"/>
      <c r="AU2" s="50"/>
      <c r="AV2" s="51"/>
      <c r="AW2" s="50"/>
      <c r="AX2" s="51"/>
      <c r="AY2" s="50"/>
      <c r="AZ2" s="51"/>
      <c r="BA2" s="63"/>
      <c r="BB2" s="146"/>
    </row>
    <row r="3" spans="2:54" s="1" customFormat="1" ht="6.75" customHeight="1">
      <c r="B3" s="141"/>
      <c r="C3" s="142"/>
      <c r="D3" s="133"/>
      <c r="E3" s="136"/>
      <c r="F3" s="136"/>
      <c r="G3" s="137"/>
      <c r="H3" s="3"/>
      <c r="I3" s="141"/>
      <c r="J3" s="142"/>
      <c r="K3" s="133"/>
      <c r="L3" s="136"/>
      <c r="M3" s="136"/>
      <c r="N3" s="137"/>
      <c r="P3" s="160" t="s">
        <v>64</v>
      </c>
      <c r="Q3" s="55"/>
      <c r="R3" s="161"/>
      <c r="S3" s="163"/>
      <c r="T3" s="164"/>
      <c r="U3" s="167"/>
      <c r="V3" s="168"/>
      <c r="X3" s="141"/>
      <c r="Y3" s="142"/>
      <c r="Z3" s="142"/>
      <c r="AA3" s="158"/>
      <c r="AB3" s="152"/>
      <c r="AC3" s="179"/>
      <c r="AD3" s="152"/>
      <c r="AE3" s="152"/>
      <c r="AF3" s="152"/>
      <c r="AG3" s="152"/>
      <c r="AH3" s="155"/>
      <c r="AI3" s="6"/>
      <c r="AJ3" s="56"/>
      <c r="AK3" s="57"/>
      <c r="AL3" s="57"/>
      <c r="AM3" s="64"/>
      <c r="AN3" s="65"/>
      <c r="AO3" s="52"/>
      <c r="AP3" s="53"/>
      <c r="AQ3" s="52"/>
      <c r="AR3" s="53"/>
      <c r="AS3" s="65"/>
      <c r="AT3" s="65"/>
      <c r="AU3" s="52"/>
      <c r="AV3" s="53"/>
      <c r="AW3" s="52"/>
      <c r="AX3" s="53"/>
      <c r="AY3" s="52"/>
      <c r="AZ3" s="53"/>
      <c r="BA3" s="147"/>
      <c r="BB3" s="148"/>
    </row>
    <row r="4" spans="2:54" ht="13.5" customHeight="1">
      <c r="B4" s="143"/>
      <c r="C4" s="144"/>
      <c r="D4" s="7">
        <v>3</v>
      </c>
      <c r="E4" s="175" t="s">
        <v>58</v>
      </c>
      <c r="F4" s="175"/>
      <c r="G4" s="176"/>
      <c r="H4" s="8"/>
      <c r="I4" s="143"/>
      <c r="J4" s="144"/>
      <c r="K4" s="7">
        <v>3</v>
      </c>
      <c r="L4" s="175" t="s">
        <v>58</v>
      </c>
      <c r="M4" s="175"/>
      <c r="N4" s="176"/>
      <c r="P4" s="58"/>
      <c r="Q4" s="59"/>
      <c r="R4" s="162"/>
      <c r="S4" s="165"/>
      <c r="T4" s="166"/>
      <c r="U4" s="169"/>
      <c r="V4" s="170"/>
      <c r="X4" s="143"/>
      <c r="Y4" s="144"/>
      <c r="Z4" s="144"/>
      <c r="AA4" s="159"/>
      <c r="AB4" s="153"/>
      <c r="AC4" s="180"/>
      <c r="AD4" s="153"/>
      <c r="AE4" s="153"/>
      <c r="AF4" s="153"/>
      <c r="AG4" s="153"/>
      <c r="AH4" s="156"/>
      <c r="AI4" s="6"/>
      <c r="AJ4" s="58"/>
      <c r="AK4" s="59"/>
      <c r="AL4" s="59"/>
      <c r="AM4" s="62"/>
      <c r="AN4" s="63"/>
      <c r="AO4" s="50"/>
      <c r="AP4" s="51"/>
      <c r="AQ4" s="50"/>
      <c r="AR4" s="51"/>
      <c r="AS4" s="63"/>
      <c r="AT4" s="63"/>
      <c r="AU4" s="50"/>
      <c r="AV4" s="51"/>
      <c r="AW4" s="50"/>
      <c r="AX4" s="51"/>
      <c r="AY4" s="50"/>
      <c r="AZ4" s="51"/>
      <c r="BA4" s="149"/>
      <c r="BB4" s="150"/>
    </row>
    <row r="5" spans="2:46" ht="13.5" customHeight="1">
      <c r="B5" s="4"/>
      <c r="C5" s="4"/>
      <c r="D5" s="4"/>
      <c r="E5" s="9"/>
      <c r="F5" s="10"/>
      <c r="G5" s="10"/>
      <c r="H5" s="10"/>
      <c r="I5" s="8"/>
      <c r="J5" s="4"/>
      <c r="K5" s="4"/>
      <c r="L5" s="4"/>
      <c r="M5" s="9"/>
      <c r="N5" s="10"/>
      <c r="O5" s="10"/>
      <c r="P5" s="10"/>
      <c r="R5" s="5"/>
      <c r="S5" s="5"/>
      <c r="T5" s="5"/>
      <c r="U5" s="5"/>
      <c r="V5" s="5"/>
      <c r="W5" s="11"/>
      <c r="X5" s="11"/>
      <c r="Y5" s="11"/>
      <c r="Z5" s="11"/>
      <c r="AA5" s="11"/>
      <c r="AB5" s="11"/>
      <c r="AC5" s="12"/>
      <c r="AD5" s="12"/>
      <c r="AE5" s="6"/>
      <c r="AF5" s="5"/>
      <c r="AG5" s="5"/>
      <c r="AH5" s="5"/>
      <c r="AI5" s="5"/>
      <c r="AJ5" s="5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56" s="13" customFormat="1" ht="15" customHeight="1">
      <c r="A6" s="138" t="s">
        <v>22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4"/>
    </row>
    <row r="7" spans="1:56" s="13" customFormat="1" ht="15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4"/>
    </row>
    <row r="8" spans="4:35" s="15" customFormat="1" ht="21.75" customHeight="1">
      <c r="D8" s="16"/>
      <c r="E8" s="16"/>
      <c r="F8" s="16"/>
      <c r="H8" s="17"/>
      <c r="I8" s="17"/>
      <c r="J8" s="17"/>
      <c r="K8" s="17"/>
      <c r="L8" s="17"/>
      <c r="M8" s="17"/>
      <c r="N8" s="17"/>
      <c r="O8" s="17"/>
      <c r="Q8" s="18"/>
      <c r="R8" s="18"/>
      <c r="S8" s="18"/>
      <c r="U8" s="16" t="s">
        <v>45</v>
      </c>
      <c r="V8" s="139" t="s">
        <v>11</v>
      </c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8" t="s">
        <v>31</v>
      </c>
    </row>
    <row r="9" spans="4:35" s="15" customFormat="1" ht="6" customHeight="1">
      <c r="D9" s="16"/>
      <c r="E9" s="16"/>
      <c r="F9" s="16"/>
      <c r="H9" s="17"/>
      <c r="I9" s="17"/>
      <c r="J9" s="17"/>
      <c r="K9" s="17"/>
      <c r="L9" s="17"/>
      <c r="M9" s="17"/>
      <c r="N9" s="17"/>
      <c r="O9" s="17"/>
      <c r="Q9" s="18"/>
      <c r="R9" s="18"/>
      <c r="S9" s="18"/>
      <c r="U9" s="16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/>
    </row>
    <row r="10" spans="1:57" s="19" customFormat="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12" t="s">
        <v>12</v>
      </c>
      <c r="AB10" s="112"/>
      <c r="AC10" s="112"/>
      <c r="AD10" s="112"/>
      <c r="AE10" s="112"/>
      <c r="AF10" s="112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4"/>
      <c r="BE10" s="13"/>
    </row>
    <row r="11" spans="1:55" ht="15" customHeight="1">
      <c r="A11" s="95" t="s">
        <v>68</v>
      </c>
      <c r="B11" s="95"/>
      <c r="C11" s="95" t="s">
        <v>67</v>
      </c>
      <c r="D11" s="95"/>
      <c r="E11" s="20" t="s">
        <v>50</v>
      </c>
      <c r="F11" s="95">
        <v>9</v>
      </c>
      <c r="G11" s="95"/>
      <c r="H11" s="20" t="s">
        <v>52</v>
      </c>
      <c r="I11" s="95">
        <v>15</v>
      </c>
      <c r="J11" s="95"/>
      <c r="K11" s="21" t="s">
        <v>53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129" t="s">
        <v>38</v>
      </c>
      <c r="AB11" s="130"/>
      <c r="AC11" s="130"/>
      <c r="AD11" s="130"/>
      <c r="AE11" s="130"/>
      <c r="AF11" s="131"/>
      <c r="AG11" s="25" t="s">
        <v>55</v>
      </c>
      <c r="AH11" s="124">
        <v>1234568</v>
      </c>
      <c r="AI11" s="124"/>
      <c r="AJ11" s="124"/>
      <c r="AK11" s="124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7"/>
      <c r="AY11" s="27"/>
      <c r="AZ11" s="27"/>
      <c r="BA11" s="27"/>
      <c r="BB11" s="27"/>
      <c r="BC11" s="28"/>
    </row>
    <row r="12" spans="1:55" ht="1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125"/>
      <c r="AB12" s="126"/>
      <c r="AC12" s="126"/>
      <c r="AD12" s="126"/>
      <c r="AE12" s="126"/>
      <c r="AF12" s="127"/>
      <c r="AG12" s="128" t="s">
        <v>0</v>
      </c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30"/>
      <c r="AY12" s="30"/>
      <c r="AZ12" s="30"/>
      <c r="BA12" s="30"/>
      <c r="BB12" s="30"/>
      <c r="BC12" s="31"/>
    </row>
    <row r="13" spans="1:55" ht="1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125" t="s">
        <v>28</v>
      </c>
      <c r="AB13" s="126"/>
      <c r="AC13" s="126"/>
      <c r="AD13" s="126"/>
      <c r="AE13" s="126"/>
      <c r="AF13" s="127"/>
      <c r="AG13" s="128" t="s">
        <v>16</v>
      </c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30"/>
      <c r="AY13" s="30"/>
      <c r="AZ13" s="30"/>
      <c r="BA13" s="30"/>
      <c r="BB13" s="30"/>
      <c r="BC13" s="31"/>
    </row>
    <row r="14" spans="1:55" ht="15" customHeight="1">
      <c r="A14" s="29"/>
      <c r="B14" s="29"/>
      <c r="C14" s="29" t="s">
        <v>13</v>
      </c>
      <c r="D14" s="29"/>
      <c r="E14" s="29"/>
      <c r="F14" s="29"/>
      <c r="G14" s="29"/>
      <c r="H14" s="29"/>
      <c r="I14" s="29"/>
      <c r="J14" s="29"/>
      <c r="K14" s="29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125"/>
      <c r="AB14" s="126"/>
      <c r="AC14" s="126"/>
      <c r="AD14" s="126"/>
      <c r="AE14" s="126"/>
      <c r="AF14" s="127"/>
      <c r="AG14" s="128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30"/>
      <c r="AY14" s="30"/>
      <c r="AZ14" s="30"/>
      <c r="BA14" s="30"/>
      <c r="BB14" s="30"/>
      <c r="BC14" s="31"/>
    </row>
    <row r="15" spans="1:55" ht="1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103" t="s">
        <v>30</v>
      </c>
      <c r="AB15" s="104"/>
      <c r="AC15" s="104"/>
      <c r="AD15" s="104"/>
      <c r="AE15" s="104"/>
      <c r="AF15" s="105"/>
      <c r="AG15" s="94" t="s">
        <v>32</v>
      </c>
      <c r="AH15" s="95"/>
      <c r="AI15" s="95"/>
      <c r="AJ15" s="95"/>
      <c r="AK15" s="95"/>
      <c r="AL15" s="68" t="s">
        <v>43</v>
      </c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106" t="s">
        <v>42</v>
      </c>
      <c r="AY15" s="106"/>
      <c r="AZ15" s="106"/>
      <c r="BA15" s="106"/>
      <c r="BB15" s="106"/>
      <c r="BC15" s="107"/>
    </row>
    <row r="16" spans="1:55" ht="1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P16" s="23"/>
      <c r="Q16" s="23"/>
      <c r="R16" s="23"/>
      <c r="S16" s="23"/>
      <c r="T16" s="23"/>
      <c r="U16" s="23"/>
      <c r="V16" s="33"/>
      <c r="W16" s="33"/>
      <c r="X16" s="33"/>
      <c r="Y16" s="33"/>
      <c r="Z16" s="24"/>
      <c r="AA16" s="108" t="s">
        <v>33</v>
      </c>
      <c r="AB16" s="109"/>
      <c r="AC16" s="110"/>
      <c r="AD16" s="114" t="s">
        <v>39</v>
      </c>
      <c r="AE16" s="115"/>
      <c r="AF16" s="116"/>
      <c r="AG16" s="117" t="s">
        <v>19</v>
      </c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34" t="s">
        <v>4</v>
      </c>
      <c r="AV16" s="34"/>
      <c r="AW16" s="34"/>
      <c r="AX16" s="35"/>
      <c r="AY16" s="35"/>
      <c r="AZ16" s="35"/>
      <c r="BA16" s="35"/>
      <c r="BB16" s="35"/>
      <c r="BC16" s="36"/>
    </row>
    <row r="17" spans="1:55" ht="1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P17" s="23"/>
      <c r="Q17" s="23"/>
      <c r="R17" s="23"/>
      <c r="S17" s="23"/>
      <c r="T17" s="23"/>
      <c r="U17" s="23"/>
      <c r="V17" s="33"/>
      <c r="W17" s="33"/>
      <c r="X17" s="33"/>
      <c r="Y17" s="33"/>
      <c r="Z17" s="24"/>
      <c r="AA17" s="111"/>
      <c r="AB17" s="112"/>
      <c r="AC17" s="113"/>
      <c r="AD17" s="119" t="s">
        <v>56</v>
      </c>
      <c r="AE17" s="120"/>
      <c r="AF17" s="121"/>
      <c r="AG17" s="183" t="s">
        <v>44</v>
      </c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37" t="s">
        <v>4</v>
      </c>
      <c r="AV17" s="37"/>
      <c r="AW17" s="37"/>
      <c r="AX17" s="38"/>
      <c r="AY17" s="38"/>
      <c r="AZ17" s="38"/>
      <c r="BA17" s="38"/>
      <c r="BB17" s="38"/>
      <c r="BC17" s="39"/>
    </row>
    <row r="18" spans="1:55" ht="15" customHeight="1">
      <c r="A18" s="40" t="s">
        <v>34</v>
      </c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96" t="s">
        <v>41</v>
      </c>
      <c r="AB18" s="97"/>
      <c r="AC18" s="97"/>
      <c r="AD18" s="97"/>
      <c r="AE18" s="97"/>
      <c r="AF18" s="98"/>
      <c r="AG18" s="99" t="s">
        <v>37</v>
      </c>
      <c r="AH18" s="100"/>
      <c r="AI18" s="181" t="s">
        <v>3</v>
      </c>
      <c r="AJ18" s="181"/>
      <c r="AK18" s="181"/>
      <c r="AL18" s="181"/>
      <c r="AM18" s="181"/>
      <c r="AN18" s="181"/>
      <c r="AO18" s="181"/>
      <c r="AP18" s="181"/>
      <c r="AQ18" s="182"/>
      <c r="AR18" s="99" t="s">
        <v>25</v>
      </c>
      <c r="AS18" s="100"/>
      <c r="AT18" s="181" t="s">
        <v>5</v>
      </c>
      <c r="AU18" s="181"/>
      <c r="AV18" s="181"/>
      <c r="AW18" s="181"/>
      <c r="AX18" s="181"/>
      <c r="AY18" s="181"/>
      <c r="AZ18" s="181"/>
      <c r="BA18" s="181"/>
      <c r="BB18" s="181"/>
      <c r="BC18" s="182"/>
    </row>
    <row r="19" spans="2:55" ht="15" customHeight="1">
      <c r="B19" s="22" t="s">
        <v>20</v>
      </c>
      <c r="I19" s="43"/>
      <c r="R19" s="43"/>
      <c r="AA19" s="43"/>
      <c r="AG19" s="43"/>
      <c r="AH19" s="43"/>
      <c r="BC19" s="43"/>
    </row>
    <row r="20" spans="2:54" s="43" customFormat="1" ht="15" customHeight="1">
      <c r="B20" s="90" t="s">
        <v>63</v>
      </c>
      <c r="C20" s="91"/>
      <c r="D20" s="81" t="s">
        <v>15</v>
      </c>
      <c r="E20" s="82"/>
      <c r="F20" s="82"/>
      <c r="G20" s="82"/>
      <c r="H20" s="82"/>
      <c r="I20" s="83"/>
      <c r="K20" s="90"/>
      <c r="L20" s="91"/>
      <c r="M20" s="81" t="s">
        <v>17</v>
      </c>
      <c r="N20" s="82"/>
      <c r="O20" s="82"/>
      <c r="P20" s="82"/>
      <c r="Q20" s="82"/>
      <c r="R20" s="83"/>
      <c r="T20" s="90" t="s">
        <v>63</v>
      </c>
      <c r="U20" s="91"/>
      <c r="V20" s="81" t="s">
        <v>40</v>
      </c>
      <c r="W20" s="82"/>
      <c r="X20" s="82"/>
      <c r="Y20" s="82"/>
      <c r="Z20" s="82"/>
      <c r="AA20" s="83"/>
      <c r="AB20" s="45"/>
      <c r="AC20" s="75"/>
      <c r="AD20" s="76"/>
      <c r="AE20" s="81" t="s">
        <v>24</v>
      </c>
      <c r="AF20" s="82"/>
      <c r="AG20" s="82"/>
      <c r="AH20" s="82"/>
      <c r="AI20" s="82"/>
      <c r="AJ20" s="83"/>
      <c r="AK20" s="46"/>
      <c r="AL20" s="75" t="s">
        <v>63</v>
      </c>
      <c r="AM20" s="76"/>
      <c r="AN20" s="81" t="s">
        <v>1</v>
      </c>
      <c r="AO20" s="82"/>
      <c r="AP20" s="82"/>
      <c r="AQ20" s="82"/>
      <c r="AR20" s="82"/>
      <c r="AS20" s="83"/>
      <c r="AU20" s="90"/>
      <c r="AV20" s="91"/>
      <c r="AW20" s="81" t="s">
        <v>14</v>
      </c>
      <c r="AX20" s="82"/>
      <c r="AY20" s="82"/>
      <c r="AZ20" s="82"/>
      <c r="BA20" s="82"/>
      <c r="BB20" s="83"/>
    </row>
    <row r="21" spans="2:54" s="43" customFormat="1" ht="15" customHeight="1">
      <c r="B21" s="92"/>
      <c r="C21" s="93"/>
      <c r="D21" s="84"/>
      <c r="E21" s="85"/>
      <c r="F21" s="85"/>
      <c r="G21" s="85"/>
      <c r="H21" s="85"/>
      <c r="I21" s="86"/>
      <c r="K21" s="92"/>
      <c r="L21" s="93"/>
      <c r="M21" s="84"/>
      <c r="N21" s="85"/>
      <c r="O21" s="85"/>
      <c r="P21" s="85"/>
      <c r="Q21" s="85"/>
      <c r="R21" s="86"/>
      <c r="T21" s="92"/>
      <c r="U21" s="93"/>
      <c r="V21" s="84"/>
      <c r="W21" s="85"/>
      <c r="X21" s="85"/>
      <c r="Y21" s="85"/>
      <c r="Z21" s="85"/>
      <c r="AA21" s="86"/>
      <c r="AB21" s="45"/>
      <c r="AC21" s="77"/>
      <c r="AD21" s="78"/>
      <c r="AE21" s="84"/>
      <c r="AF21" s="85"/>
      <c r="AG21" s="85"/>
      <c r="AH21" s="85"/>
      <c r="AI21" s="85"/>
      <c r="AJ21" s="86"/>
      <c r="AK21" s="46"/>
      <c r="AL21" s="77"/>
      <c r="AM21" s="78"/>
      <c r="AN21" s="84"/>
      <c r="AO21" s="85"/>
      <c r="AP21" s="85"/>
      <c r="AQ21" s="85"/>
      <c r="AR21" s="85"/>
      <c r="AS21" s="86"/>
      <c r="AU21" s="92"/>
      <c r="AV21" s="93"/>
      <c r="AW21" s="84"/>
      <c r="AX21" s="85"/>
      <c r="AY21" s="85"/>
      <c r="AZ21" s="85"/>
      <c r="BA21" s="85"/>
      <c r="BB21" s="86"/>
    </row>
    <row r="22" spans="2:54" s="43" customFormat="1" ht="15" customHeight="1">
      <c r="B22" s="94"/>
      <c r="C22" s="95"/>
      <c r="D22" s="87"/>
      <c r="E22" s="88"/>
      <c r="F22" s="88"/>
      <c r="G22" s="88"/>
      <c r="H22" s="88"/>
      <c r="I22" s="89"/>
      <c r="K22" s="94"/>
      <c r="L22" s="95"/>
      <c r="M22" s="87"/>
      <c r="N22" s="88"/>
      <c r="O22" s="88"/>
      <c r="P22" s="88"/>
      <c r="Q22" s="88"/>
      <c r="R22" s="89"/>
      <c r="T22" s="94"/>
      <c r="U22" s="95"/>
      <c r="V22" s="87"/>
      <c r="W22" s="88"/>
      <c r="X22" s="88"/>
      <c r="Y22" s="88"/>
      <c r="Z22" s="88"/>
      <c r="AA22" s="89"/>
      <c r="AB22" s="45"/>
      <c r="AC22" s="79"/>
      <c r="AD22" s="80"/>
      <c r="AE22" s="87"/>
      <c r="AF22" s="88"/>
      <c r="AG22" s="88"/>
      <c r="AH22" s="88"/>
      <c r="AI22" s="88"/>
      <c r="AJ22" s="89"/>
      <c r="AK22" s="46"/>
      <c r="AL22" s="79"/>
      <c r="AM22" s="80"/>
      <c r="AN22" s="87"/>
      <c r="AO22" s="88"/>
      <c r="AP22" s="88"/>
      <c r="AQ22" s="88"/>
      <c r="AR22" s="88"/>
      <c r="AS22" s="89"/>
      <c r="AU22" s="94"/>
      <c r="AV22" s="95"/>
      <c r="AW22" s="87"/>
      <c r="AX22" s="88"/>
      <c r="AY22" s="88"/>
      <c r="AZ22" s="88"/>
      <c r="BA22" s="88"/>
      <c r="BB22" s="89"/>
    </row>
    <row r="23" spans="9:55" ht="15" customHeight="1">
      <c r="I23" s="43"/>
      <c r="R23" s="43"/>
      <c r="AA23" s="43"/>
      <c r="AG23" s="43"/>
      <c r="AH23" s="43"/>
      <c r="BC23" s="43"/>
    </row>
    <row r="24" spans="1:55" ht="15" customHeight="1">
      <c r="A24" s="70" t="s">
        <v>62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0" t="s">
        <v>51</v>
      </c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2"/>
      <c r="AU24" s="71" t="s">
        <v>29</v>
      </c>
      <c r="AV24" s="71"/>
      <c r="AW24" s="71"/>
      <c r="AX24" s="71"/>
      <c r="AY24" s="71"/>
      <c r="AZ24" s="71"/>
      <c r="BA24" s="71"/>
      <c r="BB24" s="71"/>
      <c r="BC24" s="72"/>
    </row>
    <row r="25" spans="1:55" ht="15" customHeight="1">
      <c r="A25" s="44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4"/>
      <c r="X25" s="44"/>
      <c r="Y25" s="73" t="s">
        <v>18</v>
      </c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4"/>
      <c r="AU25" s="91"/>
      <c r="AV25" s="91"/>
      <c r="AW25" s="91"/>
      <c r="AX25" s="91"/>
      <c r="AY25" s="91"/>
      <c r="AZ25" s="91"/>
      <c r="BA25" s="91"/>
      <c r="BB25" s="91"/>
      <c r="BC25" s="185"/>
    </row>
    <row r="26" spans="1:55" ht="15" customHeight="1">
      <c r="A26" s="47" t="s">
        <v>54</v>
      </c>
      <c r="B26" s="66" t="s">
        <v>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  <c r="X26" s="47"/>
      <c r="Y26" s="66" t="s">
        <v>69</v>
      </c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7"/>
      <c r="AU26" s="186" t="s">
        <v>46</v>
      </c>
      <c r="AV26" s="93"/>
      <c r="AW26" s="93"/>
      <c r="AX26" s="93"/>
      <c r="AY26" s="93"/>
      <c r="AZ26" s="93"/>
      <c r="BA26" s="93"/>
      <c r="BB26" s="93"/>
      <c r="BC26" s="187"/>
    </row>
    <row r="27" spans="1:55" ht="15" customHeight="1">
      <c r="A27" s="4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  <c r="X27" s="47"/>
      <c r="Y27" s="66" t="s">
        <v>0</v>
      </c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7"/>
      <c r="AU27" s="93"/>
      <c r="AV27" s="93"/>
      <c r="AW27" s="93"/>
      <c r="AX27" s="93"/>
      <c r="AY27" s="93"/>
      <c r="AZ27" s="93"/>
      <c r="BA27" s="93"/>
      <c r="BB27" s="93"/>
      <c r="BC27" s="187"/>
    </row>
    <row r="28" spans="1:55" ht="15" customHeight="1">
      <c r="A28" s="47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  <c r="X28" s="47"/>
      <c r="Y28" s="66" t="s">
        <v>6</v>
      </c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7"/>
      <c r="AU28" s="186" t="s">
        <v>46</v>
      </c>
      <c r="AV28" s="93"/>
      <c r="AW28" s="93"/>
      <c r="AX28" s="93"/>
      <c r="AY28" s="93"/>
      <c r="AZ28" s="93"/>
      <c r="BA28" s="93"/>
      <c r="BB28" s="93"/>
      <c r="BC28" s="187"/>
    </row>
    <row r="29" spans="1:55" ht="15" customHeight="1">
      <c r="A29" s="47" t="s">
        <v>61</v>
      </c>
      <c r="B29" s="66" t="s">
        <v>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7"/>
      <c r="X29" s="47"/>
      <c r="Y29" s="66" t="s">
        <v>7</v>
      </c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7"/>
      <c r="AU29" s="93"/>
      <c r="AV29" s="93"/>
      <c r="AW29" s="93"/>
      <c r="AX29" s="93"/>
      <c r="AY29" s="93"/>
      <c r="AZ29" s="93"/>
      <c r="BA29" s="93"/>
      <c r="BB29" s="93"/>
      <c r="BC29" s="187"/>
    </row>
    <row r="30" spans="1:55" ht="15" customHeight="1">
      <c r="A30" s="47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47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7"/>
      <c r="AU30" s="186" t="s">
        <v>46</v>
      </c>
      <c r="AV30" s="93"/>
      <c r="AW30" s="93"/>
      <c r="AX30" s="93"/>
      <c r="AY30" s="93"/>
      <c r="AZ30" s="93"/>
      <c r="BA30" s="93"/>
      <c r="BB30" s="93"/>
      <c r="BC30" s="187"/>
    </row>
    <row r="31" spans="1:55" ht="15" customHeight="1">
      <c r="A31" s="47" t="s">
        <v>59</v>
      </c>
      <c r="B31" s="66" t="s">
        <v>10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7"/>
      <c r="X31" s="47"/>
      <c r="Y31" s="66" t="s">
        <v>9</v>
      </c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7"/>
      <c r="AU31" s="93"/>
      <c r="AV31" s="93"/>
      <c r="AW31" s="93"/>
      <c r="AX31" s="93"/>
      <c r="AY31" s="93"/>
      <c r="AZ31" s="93"/>
      <c r="BA31" s="93"/>
      <c r="BB31" s="93"/>
      <c r="BC31" s="187"/>
    </row>
    <row r="32" spans="1:55" ht="15" customHeight="1">
      <c r="A32" s="47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7"/>
      <c r="X32" s="47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7"/>
      <c r="AU32" s="93"/>
      <c r="AV32" s="93"/>
      <c r="AW32" s="93"/>
      <c r="AX32" s="93"/>
      <c r="AY32" s="93"/>
      <c r="AZ32" s="93"/>
      <c r="BA32" s="93"/>
      <c r="BB32" s="93"/>
      <c r="BC32" s="187"/>
    </row>
    <row r="33" spans="1:55" ht="15" customHeight="1">
      <c r="A33" s="47" t="s">
        <v>59</v>
      </c>
      <c r="B33" s="66" t="s">
        <v>26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7"/>
      <c r="X33" s="47"/>
      <c r="Y33" s="66" t="s">
        <v>26</v>
      </c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7"/>
      <c r="AU33" s="186" t="s">
        <v>46</v>
      </c>
      <c r="AV33" s="93"/>
      <c r="AW33" s="93"/>
      <c r="AX33" s="93"/>
      <c r="AY33" s="93"/>
      <c r="AZ33" s="93"/>
      <c r="BA33" s="93"/>
      <c r="BB33" s="93"/>
      <c r="BC33" s="187"/>
    </row>
    <row r="34" spans="1:55" ht="15" customHeight="1">
      <c r="A34" s="47"/>
      <c r="B34" s="66" t="s">
        <v>70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7"/>
      <c r="X34" s="47"/>
      <c r="Y34" s="66" t="s">
        <v>23</v>
      </c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7"/>
      <c r="AU34" s="93"/>
      <c r="AV34" s="93"/>
      <c r="AW34" s="93"/>
      <c r="AX34" s="93"/>
      <c r="AY34" s="93"/>
      <c r="AZ34" s="93"/>
      <c r="BA34" s="93"/>
      <c r="BB34" s="93"/>
      <c r="BC34" s="187"/>
    </row>
    <row r="35" spans="1:55" ht="15" customHeight="1">
      <c r="A35" s="47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7"/>
      <c r="X35" s="47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7"/>
      <c r="AU35" s="93"/>
      <c r="AV35" s="93"/>
      <c r="AW35" s="93"/>
      <c r="AX35" s="93"/>
      <c r="AY35" s="93"/>
      <c r="AZ35" s="93"/>
      <c r="BA35" s="93"/>
      <c r="BB35" s="93"/>
      <c r="BC35" s="187"/>
    </row>
    <row r="36" spans="1:55" ht="15" customHeight="1">
      <c r="A36" s="47" t="s">
        <v>59</v>
      </c>
      <c r="B36" s="66" t="s">
        <v>35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  <c r="X36" s="47"/>
      <c r="Y36" s="66" t="s">
        <v>35</v>
      </c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7"/>
      <c r="AU36" s="93"/>
      <c r="AV36" s="93"/>
      <c r="AW36" s="93"/>
      <c r="AX36" s="93"/>
      <c r="AY36" s="93"/>
      <c r="AZ36" s="93"/>
      <c r="BA36" s="93"/>
      <c r="BB36" s="93"/>
      <c r="BC36" s="187"/>
    </row>
    <row r="37" spans="1:55" ht="15" customHeight="1">
      <c r="A37" s="47"/>
      <c r="B37" s="66" t="s">
        <v>71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7"/>
      <c r="X37" s="47"/>
      <c r="Y37" s="66" t="s">
        <v>21</v>
      </c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7"/>
      <c r="AU37" s="93"/>
      <c r="AV37" s="93"/>
      <c r="AW37" s="93"/>
      <c r="AX37" s="93"/>
      <c r="AY37" s="93"/>
      <c r="AZ37" s="93"/>
      <c r="BA37" s="93"/>
      <c r="BB37" s="93"/>
      <c r="BC37" s="187"/>
    </row>
    <row r="38" spans="1:55" ht="15" customHeight="1">
      <c r="A38" s="32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32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9"/>
      <c r="AU38" s="95"/>
      <c r="AV38" s="95"/>
      <c r="AW38" s="95"/>
      <c r="AX38" s="95"/>
      <c r="AY38" s="95"/>
      <c r="AZ38" s="95"/>
      <c r="BA38" s="95"/>
      <c r="BB38" s="95"/>
      <c r="BC38" s="188"/>
    </row>
  </sheetData>
  <sheetProtection/>
  <mergeCells count="124">
    <mergeCell ref="D2:D3"/>
    <mergeCell ref="E2:G3"/>
    <mergeCell ref="K2:K3"/>
    <mergeCell ref="L2:N3"/>
    <mergeCell ref="AW3:AX4"/>
    <mergeCell ref="AY3:AZ4"/>
    <mergeCell ref="AO3:AP4"/>
    <mergeCell ref="AQ3:AR4"/>
    <mergeCell ref="AS3:AT4"/>
    <mergeCell ref="AU3:AV4"/>
    <mergeCell ref="BA3:BB4"/>
    <mergeCell ref="AU1:AV2"/>
    <mergeCell ref="E4:G4"/>
    <mergeCell ref="L4:N4"/>
    <mergeCell ref="B1:C4"/>
    <mergeCell ref="E1:G1"/>
    <mergeCell ref="I1:J4"/>
    <mergeCell ref="L1:N1"/>
    <mergeCell ref="AY1:AZ2"/>
    <mergeCell ref="BA1:BB2"/>
    <mergeCell ref="AM1:AN2"/>
    <mergeCell ref="AM3:AN4"/>
    <mergeCell ref="AA1:AB4"/>
    <mergeCell ref="P3:R4"/>
    <mergeCell ref="S3:T4"/>
    <mergeCell ref="AO1:AP2"/>
    <mergeCell ref="P1:R2"/>
    <mergeCell ref="U1:V2"/>
    <mergeCell ref="S1:T2"/>
    <mergeCell ref="X1:Z4"/>
    <mergeCell ref="AW1:AX2"/>
    <mergeCell ref="U3:V4"/>
    <mergeCell ref="A6:BC7"/>
    <mergeCell ref="V8:AH8"/>
    <mergeCell ref="AQ1:AR2"/>
    <mergeCell ref="AS1:AT2"/>
    <mergeCell ref="AC1:AD4"/>
    <mergeCell ref="AE1:AF4"/>
    <mergeCell ref="AG1:AH4"/>
    <mergeCell ref="AJ1:AL4"/>
    <mergeCell ref="AA10:AF10"/>
    <mergeCell ref="A11:B11"/>
    <mergeCell ref="C11:D11"/>
    <mergeCell ref="F11:G11"/>
    <mergeCell ref="I11:J11"/>
    <mergeCell ref="AA11:AF11"/>
    <mergeCell ref="AA14:AF14"/>
    <mergeCell ref="AG14:AW14"/>
    <mergeCell ref="AA15:AF15"/>
    <mergeCell ref="AG15:AK15"/>
    <mergeCell ref="AL15:AW15"/>
    <mergeCell ref="AH11:AK11"/>
    <mergeCell ref="AA12:AF12"/>
    <mergeCell ref="AG12:AW12"/>
    <mergeCell ref="AA13:AF13"/>
    <mergeCell ref="AG13:AW13"/>
    <mergeCell ref="AA18:AF18"/>
    <mergeCell ref="AG18:AH18"/>
    <mergeCell ref="AI18:AQ18"/>
    <mergeCell ref="AR18:AS18"/>
    <mergeCell ref="AX15:BC15"/>
    <mergeCell ref="AA16:AC17"/>
    <mergeCell ref="AD16:AF16"/>
    <mergeCell ref="AG16:AT16"/>
    <mergeCell ref="AD17:AF17"/>
    <mergeCell ref="AG17:AT17"/>
    <mergeCell ref="AT18:BC18"/>
    <mergeCell ref="B20:C22"/>
    <mergeCell ref="D20:I22"/>
    <mergeCell ref="K20:L22"/>
    <mergeCell ref="M20:R22"/>
    <mergeCell ref="T20:U22"/>
    <mergeCell ref="V20:AA22"/>
    <mergeCell ref="AC20:AD22"/>
    <mergeCell ref="AE20:AJ22"/>
    <mergeCell ref="AL20:AM22"/>
    <mergeCell ref="AN20:AS22"/>
    <mergeCell ref="AU20:AV22"/>
    <mergeCell ref="AW20:BB22"/>
    <mergeCell ref="A24:W24"/>
    <mergeCell ref="X24:AT24"/>
    <mergeCell ref="AU24:BC24"/>
    <mergeCell ref="B25:W25"/>
    <mergeCell ref="Y25:AT25"/>
    <mergeCell ref="AU25:BC25"/>
    <mergeCell ref="B26:W26"/>
    <mergeCell ref="Y26:AT26"/>
    <mergeCell ref="AU26:BC26"/>
    <mergeCell ref="B27:W27"/>
    <mergeCell ref="Y27:AT27"/>
    <mergeCell ref="AU27:BC27"/>
    <mergeCell ref="B28:W28"/>
    <mergeCell ref="Y28:AT28"/>
    <mergeCell ref="AU28:BC28"/>
    <mergeCell ref="B29:W29"/>
    <mergeCell ref="Y29:AT29"/>
    <mergeCell ref="AU29:BC29"/>
    <mergeCell ref="B30:W30"/>
    <mergeCell ref="Y30:AT30"/>
    <mergeCell ref="AU30:BC30"/>
    <mergeCell ref="B31:W31"/>
    <mergeCell ref="Y31:AT31"/>
    <mergeCell ref="AU31:BC31"/>
    <mergeCell ref="B32:W32"/>
    <mergeCell ref="Y32:AT32"/>
    <mergeCell ref="AU32:BC32"/>
    <mergeCell ref="B33:W33"/>
    <mergeCell ref="Y33:AT33"/>
    <mergeCell ref="AU33:BC33"/>
    <mergeCell ref="B34:W34"/>
    <mergeCell ref="Y34:AT34"/>
    <mergeCell ref="AU34:BC34"/>
    <mergeCell ref="B35:W35"/>
    <mergeCell ref="Y35:AT35"/>
    <mergeCell ref="AU35:BC35"/>
    <mergeCell ref="B36:W36"/>
    <mergeCell ref="Y36:AT36"/>
    <mergeCell ref="AU36:BC36"/>
    <mergeCell ref="B37:W37"/>
    <mergeCell ref="Y37:AT37"/>
    <mergeCell ref="AU37:BC37"/>
    <mergeCell ref="B38:W38"/>
    <mergeCell ref="Y38:AT38"/>
    <mergeCell ref="AU38:BC38"/>
  </mergeCells>
  <dataValidations count="2">
    <dataValidation allowBlank="1" showInputMessage="1" showErrorMessage="1" promptTitle="TEL" prompt="※　市外局番－局番－番号" sqref="AI18"/>
    <dataValidation allowBlank="1" showInputMessage="1" showErrorMessage="1" promptTitle="FAX" prompt="※　市外局番－局番－番号" sqref="AT18"/>
  </dataValidations>
  <printOptions horizontalCentered="1"/>
  <pageMargins left="0.19680555164813995" right="0.19680555164813995" top="0.7873610854148865" bottom="0.3936111032962799" header="0" footer="0.19680555164813995"/>
  <pageSetup fitToHeight="1" fitToWidth="1" horizontalDpi="600" verticalDpi="600" orientation="landscape" paperSize="9" scale="93"/>
  <headerFooter alignWithMargins="0">
    <oddFooter>&amp;L&amp;"FZSong_Superfont,Regular"※　変更内容を所定欄にすべて記載できない場合は、別紙（任意様式）を作成し添付してください。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